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5795" windowHeight="7425"/>
  </bookViews>
  <sheets>
    <sheet name="Sheet1" sheetId="1" r:id="rId1"/>
    <sheet name="Sheet2" sheetId="2" r:id="rId2"/>
    <sheet name="Sheet3" sheetId="3" r:id="rId3"/>
  </sheets>
  <calcPr calcId="145621"/>
  <pivotCaches>
    <pivotCache cacheId="12" r:id="rId4"/>
  </pivotCaches>
</workbook>
</file>

<file path=xl/sharedStrings.xml><?xml version="1.0" encoding="utf-8"?>
<sst xmlns="http://schemas.openxmlformats.org/spreadsheetml/2006/main" count="130" uniqueCount="130">
  <si>
    <t>Row Labels</t>
  </si>
  <si>
    <t>Sum of VOICE</t>
  </si>
  <si>
    <t>Sum of SMS</t>
  </si>
  <si>
    <t>Sum of GPRS</t>
  </si>
  <si>
    <t>C1-KBMN</t>
  </si>
  <si>
    <t>C1-KDUS</t>
  </si>
  <si>
    <t>C1-MGLG</t>
  </si>
  <si>
    <t>C1-PKLG</t>
  </si>
  <si>
    <t>C1-PWKT</t>
  </si>
  <si>
    <t>C1-SMG1</t>
  </si>
  <si>
    <t>C1-SMG2</t>
  </si>
  <si>
    <t>C1-SOLO</t>
  </si>
  <si>
    <t>C1-TGAL</t>
  </si>
  <si>
    <t>C1-WNGR</t>
  </si>
  <si>
    <t>C1-YGY1</t>
  </si>
  <si>
    <t>C1-YGY2</t>
  </si>
  <si>
    <t>C2-BDG1</t>
  </si>
  <si>
    <t>C2-BDG2</t>
  </si>
  <si>
    <t>C2-CNJR</t>
  </si>
  <si>
    <t>C2-CRBN</t>
  </si>
  <si>
    <t>C2-GRUT</t>
  </si>
  <si>
    <t>C2-IDRM</t>
  </si>
  <si>
    <t>C2-MJLK</t>
  </si>
  <si>
    <t>C2-PWKR</t>
  </si>
  <si>
    <t>C2-SBNG</t>
  </si>
  <si>
    <t>C2-TSKM</t>
  </si>
  <si>
    <t>E1-JMBR</t>
  </si>
  <si>
    <t>E1-MADN</t>
  </si>
  <si>
    <t>E1-MDR1</t>
  </si>
  <si>
    <t>E1-MDR2</t>
  </si>
  <si>
    <t>E1-MLNG</t>
  </si>
  <si>
    <t>E1-PROB</t>
  </si>
  <si>
    <t>E1-SBY1</t>
  </si>
  <si>
    <t>E1-SBY2</t>
  </si>
  <si>
    <t>E1-SDMJ</t>
  </si>
  <si>
    <t>E1-TBAN</t>
  </si>
  <si>
    <t>E1-TULG</t>
  </si>
  <si>
    <t>E2-BADU</t>
  </si>
  <si>
    <t>E2-DPSR</t>
  </si>
  <si>
    <t>E2-GIAN</t>
  </si>
  <si>
    <t>E2-LOTE</t>
  </si>
  <si>
    <t>E2-MTRM</t>
  </si>
  <si>
    <t>E2-NGRA</t>
  </si>
  <si>
    <t>E2-SGRJ</t>
  </si>
  <si>
    <t>E2-SLNG</t>
  </si>
  <si>
    <t>E2-SMBW</t>
  </si>
  <si>
    <t>J1-BEKS</t>
  </si>
  <si>
    <t>J1-BGOR</t>
  </si>
  <si>
    <t>J1-BKS1</t>
  </si>
  <si>
    <t>J1-BKS2</t>
  </si>
  <si>
    <t>J1-DPOK</t>
  </si>
  <si>
    <t>J1-JKBR</t>
  </si>
  <si>
    <t>J1-JKP1</t>
  </si>
  <si>
    <t>J1-JKPS</t>
  </si>
  <si>
    <t>J1-JKS1</t>
  </si>
  <si>
    <t>J1-JKS2</t>
  </si>
  <si>
    <t>J1-JKTB</t>
  </si>
  <si>
    <t>J1-JKTT</t>
  </si>
  <si>
    <t>J1-JKTU</t>
  </si>
  <si>
    <t>J2-BGR1</t>
  </si>
  <si>
    <t>J2-BGR2</t>
  </si>
  <si>
    <t>J2-CKRG</t>
  </si>
  <si>
    <t>J2-CLGN</t>
  </si>
  <si>
    <t>J2-KRWG</t>
  </si>
  <si>
    <t>J2-PDGL</t>
  </si>
  <si>
    <t>J2-SKBM</t>
  </si>
  <si>
    <t>J2-SRG1</t>
  </si>
  <si>
    <t>J2-SRG2</t>
  </si>
  <si>
    <t>J2-TGRG</t>
  </si>
  <si>
    <t>J2-TNG1</t>
  </si>
  <si>
    <t>J2-TNG2</t>
  </si>
  <si>
    <t>N1-BONE</t>
  </si>
  <si>
    <t>N1-GRTL</t>
  </si>
  <si>
    <t>N1-KNDR</t>
  </si>
  <si>
    <t>N1-MKS1</t>
  </si>
  <si>
    <t>N1-MKS2</t>
  </si>
  <si>
    <t>N1-MNDO</t>
  </si>
  <si>
    <t>N1-PALU</t>
  </si>
  <si>
    <t>N1-PPUA</t>
  </si>
  <si>
    <t>N1-PRPR</t>
  </si>
  <si>
    <t>N2-AMTI</t>
  </si>
  <si>
    <t>N2-BJMS</t>
  </si>
  <si>
    <t>N2-BLPP</t>
  </si>
  <si>
    <t>N2-BTLC</t>
  </si>
  <si>
    <t>N2-BTNG</t>
  </si>
  <si>
    <t>N2-KTBR</t>
  </si>
  <si>
    <t>N2-MRTP</t>
  </si>
  <si>
    <t>N2-PLKR</t>
  </si>
  <si>
    <t>N2-PTNK</t>
  </si>
  <si>
    <t>N2-SMPT</t>
  </si>
  <si>
    <t>N2-SMRD</t>
  </si>
  <si>
    <t>N2-TJNG</t>
  </si>
  <si>
    <t>S1-ACEH</t>
  </si>
  <si>
    <t>S1-KSRN</t>
  </si>
  <si>
    <t>S1-LABU</t>
  </si>
  <si>
    <t>S1-MDN1</t>
  </si>
  <si>
    <t>S1-MDN2</t>
  </si>
  <si>
    <t>S1-MDN3</t>
  </si>
  <si>
    <t>S1-PDGS</t>
  </si>
  <si>
    <t>S1-SMLG</t>
  </si>
  <si>
    <t>S1-TPNL</t>
  </si>
  <si>
    <t>S2-BKTG</t>
  </si>
  <si>
    <t>S2-BTAM</t>
  </si>
  <si>
    <t>S2-BTN1</t>
  </si>
  <si>
    <t>S2-DMAI</t>
  </si>
  <si>
    <t>S2-INHU</t>
  </si>
  <si>
    <t>S2-JMBI</t>
  </si>
  <si>
    <t>S2-KMPR</t>
  </si>
  <si>
    <t>S2-MRB1</t>
  </si>
  <si>
    <t>S2-MRB2</t>
  </si>
  <si>
    <t>S2-PDNG</t>
  </si>
  <si>
    <t>S2-PKBU</t>
  </si>
  <si>
    <t>S2-SIAK</t>
  </si>
  <si>
    <t>S2-SLOK</t>
  </si>
  <si>
    <t>S2-TNJB</t>
  </si>
  <si>
    <t>S3-BKA1</t>
  </si>
  <si>
    <t>S3-BKA2</t>
  </si>
  <si>
    <t>S3-BKLU</t>
  </si>
  <si>
    <t>S3-BLTG</t>
  </si>
  <si>
    <t>S3-BTJ1</t>
  </si>
  <si>
    <t>S3-BTJ2</t>
  </si>
  <si>
    <t>S3-LAPG</t>
  </si>
  <si>
    <t>S3-LBLH</t>
  </si>
  <si>
    <t>S3-LPGB</t>
  </si>
  <si>
    <t>S3-MBSN</t>
  </si>
  <si>
    <t>S3-OGKI</t>
  </si>
  <si>
    <t>S3-PLG1</t>
  </si>
  <si>
    <t>S3-PLG2</t>
  </si>
  <si>
    <t>UNKNOWN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</si>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</sst>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(#,##0\)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Daily%20Revenue%20per%20BTS%20by%20Cluster%20Usage%20Feb%202015%20(excl%20Corporate%20&amp;%20Employee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MSUL ARIFIN" refreshedDate="42109.614478819443" createdVersion="4" refreshedVersion="4" minRefreshableVersion="3" recordCount="18060">
  <cacheSource type="worksheet">
    <worksheetSource ref="A9:L18069" sheet="Daily Revenue per BTS by Cluste" r:id="rId2"/>
  </cacheSource>
  <cacheFields count="12">
    <cacheField name="Day" numFmtId="0">
      <sharedItems/>
    </cacheField>
    <cacheField name="Territory" numFmtId="0">
      <sharedItems/>
    </cacheField>
    <cacheField name="Region" numFmtId="0">
      <sharedItems/>
    </cacheField>
    <cacheField name="Subregion" numFmtId="0">
      <sharedItems/>
    </cacheField>
    <cacheField name="Depo" numFmtId="0">
      <sharedItems/>
    </cacheField>
    <cacheField name="Cluster" numFmtId="0">
      <sharedItems count="125">
        <s v="C1-KDUS"/>
        <s v="C1-PKLG"/>
        <s v="C1-SMG1"/>
        <s v="C1-SMG2"/>
        <s v="C1-YGY1"/>
        <s v="C1-YGY2"/>
        <s v="C1-KBMN"/>
        <s v="C1-MGLG"/>
        <s v="C1-PWKT"/>
        <s v="C1-TGAL"/>
        <s v="C1-SOLO"/>
        <s v="C1-WNGR"/>
        <s v="C2-CRBN"/>
        <s v="C2-IDRM"/>
        <s v="C2-MJLK"/>
        <s v="C2-BDG1"/>
        <s v="C2-BDG2"/>
        <s v="C2-CNJR"/>
        <s v="C2-PWKR"/>
        <s v="C2-SBNG"/>
        <s v="C2-GRUT"/>
        <s v="C2-TSKM"/>
        <s v="E1-JMBR"/>
        <s v="E1-PROB"/>
        <s v="E1-MADN"/>
        <s v="E1-TBAN"/>
        <s v="E1-MDR1"/>
        <s v="E1-MDR2"/>
        <s v="E1-MLNG"/>
        <s v="E1-TULG"/>
        <s v="E1-SDMJ"/>
        <s v="E1-SBY2"/>
        <s v="E1-SBY1"/>
        <s v="E2-GIAN"/>
        <s v="E2-NGRA"/>
        <s v="E2-SGRJ"/>
        <s v="E2-BADU"/>
        <s v="E2-DPSR"/>
        <s v="E2-LOTE"/>
        <s v="E2-MTRM"/>
        <s v="E2-SLNG"/>
        <s v="E2-SMBW"/>
        <s v="J1-BKS1"/>
        <s v="J1-BEKS"/>
        <s v="J1-BKS2"/>
        <s v="J1-DPOK"/>
        <s v="J1-BGOR"/>
        <s v="J1-JKBR"/>
        <s v="J1-JKTB"/>
        <s v="J1-JKPS"/>
        <s v="J1-JKP1"/>
        <s v="J1-JKTU"/>
        <s v="J1-JKS2"/>
        <s v="J1-JKS1"/>
        <s v="J1-JKTT"/>
        <s v="J2-PDGL"/>
        <s v="J2-CKRG"/>
        <s v="J2-KRWG"/>
        <s v="J2-SRG2"/>
        <s v="J2-SRG1"/>
        <s v="J2-CLGN"/>
        <s v="J2-BGR2"/>
        <s v="J2-BGR1"/>
        <s v="J2-SKBM"/>
        <s v="J2-TGRG"/>
        <s v="J2-TNG1"/>
        <s v="J2-TNG2"/>
        <s v="N2-BTLC"/>
        <s v="N2-KTBR"/>
        <s v="N2-AMTI"/>
        <s v="N2-BJMS"/>
        <s v="N2-MRTP"/>
        <s v="N2-TJNG"/>
        <s v="N2-BLPP"/>
        <s v="N2-BTNG"/>
        <s v="N2-SMRD"/>
        <s v="N2-PLKR"/>
        <s v="N2-SMPT"/>
        <s v="N2-PTNK"/>
        <s v="N1-BONE"/>
        <s v="N1-MKS1"/>
        <s v="N1-MKS2"/>
        <s v="N1-PRPR"/>
        <s v="N1-KNDR"/>
        <s v="N1-GRTL"/>
        <s v="N1-MNDO"/>
        <s v="N1-PALU"/>
        <s v="N1-PPUA"/>
        <s v="UNKNOWN"/>
        <s v="S2-JMBI"/>
        <s v="S2-MRB2"/>
        <s v="S2-TNJB"/>
        <s v="S2-MRB1"/>
        <s v="S2-BTAM"/>
        <s v="S2-BTN1"/>
        <s v="S2-PKBU"/>
        <s v="S2-INHU"/>
        <s v="S2-SIAK"/>
        <s v="S2-DMAI"/>
        <s v="S2-KMPR"/>
        <s v="S2-PDNG"/>
        <s v="S2-SLOK"/>
        <s v="S2-BKTG"/>
        <s v="S1-MDN2"/>
        <s v="S1-MDN1"/>
        <s v="S1-MDN3"/>
        <s v="S1-ACEH"/>
        <s v="S1-PDGS"/>
        <s v="S1-KSRN"/>
        <s v="S1-LABU"/>
        <s v="S1-SMLG"/>
        <s v="S1-TPNL"/>
        <s v="S3-BKA2"/>
        <s v="S3-BLTG"/>
        <s v="S3-BKA1"/>
        <s v="S3-MBSN"/>
        <s v="S3-OGKI"/>
        <s v="S3-PLG1"/>
        <s v="S3-PLG2"/>
        <s v="S3-LAPG"/>
        <s v="S3-LPGB"/>
        <s v="S3-BTJ1"/>
        <s v="S3-BTJ2"/>
        <s v="S3-LBLH"/>
        <s v="S3-BKLU"/>
      </sharedItems>
    </cacheField>
    <cacheField name="Micro Cluster" numFmtId="0">
      <sharedItems/>
    </cacheField>
    <cacheField name="Metrics" numFmtId="0">
      <sharedItems/>
    </cacheField>
    <cacheField name="Product Group" numFmtId="0">
      <sharedItems containsNonDate="0" containsString="0" containsBlank="1"/>
    </cacheField>
    <cacheField name="VOICE" numFmtId="164">
      <sharedItems containsSemiMixedTypes="0" containsString="0" containsNumber="1" containsInteger="1" minValue="5000" maxValue="335887555"/>
    </cacheField>
    <cacheField name="SMS" numFmtId="164">
      <sharedItems containsSemiMixedTypes="0" containsString="0" containsNumber="1" containsInteger="1" minValue="13099" maxValue="154479087"/>
    </cacheField>
    <cacheField name="GPRS" numFmtId="164">
      <sharedItems containsSemiMixedTypes="0" containsString="0" containsNumber="1" containsInteger="1" minValue="97975" maxValue="4615657206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060">
  <r>
    <s v="01-Feb-15"/>
    <s v="CENTRAL"/>
    <s v="CENTRAL JAVA &amp; DIY"/>
    <s v="Greater Semarang"/>
    <s v="Kudus"/>
    <x v="0"/>
    <s v="C1-KDUS-KDS01"/>
    <s v="RA"/>
    <m/>
    <n v="93999376"/>
    <n v="104498918"/>
    <n v="22608041"/>
  </r>
  <r>
    <s v="01-Feb-15"/>
    <s v="CENTRAL"/>
    <s v="CENTRAL JAVA &amp; DIY"/>
    <s v="Greater Semarang"/>
    <s v="Kudus"/>
    <x v="0"/>
    <s v="C1-KDUS-KDS01"/>
    <s v="TRX"/>
    <m/>
    <n v="254145"/>
    <n v="3310071"/>
    <n v="3934637"/>
  </r>
  <r>
    <s v="01-Feb-15"/>
    <s v="CENTRAL"/>
    <s v="CENTRAL JAVA &amp; DIY"/>
    <s v="Greater Semarang"/>
    <s v="Kudus"/>
    <x v="0"/>
    <s v="C1-KDUS-KDS01"/>
    <s v="Usage Vol"/>
    <m/>
    <n v="1377366"/>
    <n v="9116440"/>
    <n v="1744310321"/>
  </r>
  <r>
    <s v="01-Feb-15"/>
    <s v="CENTRAL"/>
    <s v="CENTRAL JAVA &amp; DIY"/>
    <s v="Greater Semarang"/>
    <s v="Kudus"/>
    <x v="0"/>
    <s v="C1-KDUS-PWD01"/>
    <s v="RA"/>
    <m/>
    <n v="68128959"/>
    <n v="71036533"/>
    <n v="16931171"/>
  </r>
  <r>
    <s v="01-Feb-15"/>
    <s v="CENTRAL"/>
    <s v="CENTRAL JAVA &amp; DIY"/>
    <s v="Greater Semarang"/>
    <s v="Kudus"/>
    <x v="0"/>
    <s v="C1-KDUS-PWD01"/>
    <s v="TRX"/>
    <m/>
    <n v="201684"/>
    <n v="2629426"/>
    <n v="1927307"/>
  </r>
  <r>
    <s v="01-Feb-15"/>
    <s v="CENTRAL"/>
    <s v="CENTRAL JAVA &amp; DIY"/>
    <s v="Greater Semarang"/>
    <s v="Kudus"/>
    <x v="0"/>
    <s v="C1-KDUS-PWD01"/>
    <s v="Usage Vol"/>
    <m/>
    <n v="1066679"/>
    <n v="7383493"/>
    <n v="668470472"/>
  </r>
  <r>
    <s v="01-Feb-15"/>
    <s v="CENTRAL"/>
    <s v="CENTRAL JAVA &amp; DIY"/>
    <s v="Greater Semarang"/>
    <s v="Pekalongan"/>
    <x v="1"/>
    <s v="C1-PKLG-PML02"/>
    <s v="RA"/>
    <m/>
    <n v="129683735"/>
    <n v="117726494"/>
    <n v="22904237"/>
  </r>
  <r>
    <s v="01-Feb-15"/>
    <s v="CENTRAL"/>
    <s v="CENTRAL JAVA &amp; DIY"/>
    <s v="Greater Semarang"/>
    <s v="Pekalongan"/>
    <x v="1"/>
    <s v="C1-PKLG-PML02"/>
    <s v="TRX"/>
    <m/>
    <n v="470014"/>
    <n v="2896090"/>
    <n v="2973500"/>
  </r>
  <r>
    <s v="01-Feb-15"/>
    <s v="CENTRAL"/>
    <s v="CENTRAL JAVA &amp; DIY"/>
    <s v="Greater Semarang"/>
    <s v="Pekalongan"/>
    <x v="1"/>
    <s v="C1-PKLG-PML02"/>
    <s v="Usage Vol"/>
    <m/>
    <n v="2197500"/>
    <n v="7907198"/>
    <n v="1379618195"/>
  </r>
  <r>
    <s v="01-Feb-15"/>
    <s v="CENTRAL"/>
    <s v="CENTRAL JAVA &amp; DIY"/>
    <s v="Greater Semarang"/>
    <s v="Pekalongan"/>
    <x v="1"/>
    <s v="C1-PKLG-PKL01"/>
    <s v="RA"/>
    <m/>
    <n v="59503756"/>
    <n v="50112330"/>
    <n v="11831533"/>
  </r>
  <r>
    <s v="01-Feb-15"/>
    <s v="CENTRAL"/>
    <s v="CENTRAL JAVA &amp; DIY"/>
    <s v="Greater Semarang"/>
    <s v="Pekalongan"/>
    <x v="1"/>
    <s v="C1-PKLG-PKL01"/>
    <s v="TRX"/>
    <m/>
    <n v="157330"/>
    <n v="1035077"/>
    <n v="2366290"/>
  </r>
  <r>
    <s v="01-Feb-15"/>
    <s v="CENTRAL"/>
    <s v="CENTRAL JAVA &amp; DIY"/>
    <s v="Greater Semarang"/>
    <s v="Pekalongan"/>
    <x v="1"/>
    <s v="C1-PKLG-PKL01"/>
    <s v="Usage Vol"/>
    <m/>
    <n v="839537"/>
    <n v="2601657"/>
    <n v="1214456474"/>
  </r>
  <r>
    <s v="01-Feb-15"/>
    <s v="CENTRAL"/>
    <s v="CENTRAL JAVA &amp; DIY"/>
    <s v="Greater Semarang"/>
    <s v="Semarang 1"/>
    <x v="2"/>
    <s v="C1-SMG1-SMG01"/>
    <s v="RA"/>
    <m/>
    <n v="70318563"/>
    <n v="45419706"/>
    <n v="14127283"/>
  </r>
  <r>
    <s v="01-Feb-15"/>
    <s v="CENTRAL"/>
    <s v="CENTRAL JAVA &amp; DIY"/>
    <s v="Greater Semarang"/>
    <s v="Semarang 1"/>
    <x v="2"/>
    <s v="C1-SMG1-SMG01"/>
    <s v="TRX"/>
    <m/>
    <n v="138245"/>
    <n v="745292"/>
    <n v="3444064"/>
  </r>
  <r>
    <s v="01-Feb-15"/>
    <s v="CENTRAL"/>
    <s v="CENTRAL JAVA &amp; DIY"/>
    <s v="Greater Semarang"/>
    <s v="Semarang 1"/>
    <x v="2"/>
    <s v="C1-SMG1-SMG01"/>
    <s v="Usage Vol"/>
    <m/>
    <n v="719920"/>
    <n v="1686450"/>
    <n v="2587966495"/>
  </r>
  <r>
    <s v="01-Feb-15"/>
    <s v="CENTRAL"/>
    <s v="CENTRAL JAVA &amp; DIY"/>
    <s v="Greater Semarang"/>
    <s v="Semarang 1"/>
    <x v="2"/>
    <s v="C1-SMG1-SMG02"/>
    <s v="RA"/>
    <m/>
    <n v="68771923"/>
    <n v="36326812"/>
    <n v="12937981"/>
  </r>
  <r>
    <s v="01-Feb-15"/>
    <s v="CENTRAL"/>
    <s v="CENTRAL JAVA &amp; DIY"/>
    <s v="Greater Semarang"/>
    <s v="Semarang 1"/>
    <x v="2"/>
    <s v="C1-SMG1-SMG02"/>
    <s v="TRX"/>
    <m/>
    <n v="127094"/>
    <n v="545103"/>
    <n v="3672137"/>
  </r>
  <r>
    <s v="01-Feb-15"/>
    <s v="CENTRAL"/>
    <s v="CENTRAL JAVA &amp; DIY"/>
    <s v="Greater Semarang"/>
    <s v="Semarang 1"/>
    <x v="2"/>
    <s v="C1-SMG1-SMG02"/>
    <s v="Usage Vol"/>
    <m/>
    <n v="640035"/>
    <n v="1122058"/>
    <n v="2689453860"/>
  </r>
  <r>
    <s v="01-Feb-15"/>
    <s v="CENTRAL"/>
    <s v="CENTRAL JAVA &amp; DIY"/>
    <s v="Greater Semarang"/>
    <s v="Semarang 2"/>
    <x v="3"/>
    <s v="C1-SMG2-KDL02"/>
    <s v="RA"/>
    <m/>
    <n v="108777782"/>
    <n v="96047347"/>
    <n v="20337730"/>
  </r>
  <r>
    <s v="01-Feb-15"/>
    <s v="CENTRAL"/>
    <s v="CENTRAL JAVA &amp; DIY"/>
    <s v="Greater Semarang"/>
    <s v="Semarang 2"/>
    <x v="3"/>
    <s v="C1-SMG2-KDL02"/>
    <s v="TRX"/>
    <m/>
    <n v="320070"/>
    <n v="2331254"/>
    <n v="3413564"/>
  </r>
  <r>
    <s v="01-Feb-15"/>
    <s v="CENTRAL"/>
    <s v="CENTRAL JAVA &amp; DIY"/>
    <s v="Greater Semarang"/>
    <s v="Semarang 2"/>
    <x v="3"/>
    <s v="C1-SMG2-KDL02"/>
    <s v="Usage Vol"/>
    <m/>
    <n v="1241437"/>
    <n v="6363091"/>
    <n v="1627096276"/>
  </r>
  <r>
    <s v="01-Feb-15"/>
    <s v="CENTRAL"/>
    <s v="CENTRAL JAVA &amp; DIY"/>
    <s v="Greater Semarang"/>
    <s v="Semarang 2"/>
    <x v="3"/>
    <s v="C1-SMG2-SMK01"/>
    <s v="RA"/>
    <m/>
    <n v="79951224"/>
    <n v="88177103"/>
    <n v="17697054"/>
  </r>
  <r>
    <s v="01-Feb-15"/>
    <s v="CENTRAL"/>
    <s v="CENTRAL JAVA &amp; DIY"/>
    <s v="Greater Semarang"/>
    <s v="Semarang 2"/>
    <x v="3"/>
    <s v="C1-SMG2-SMK01"/>
    <s v="TRX"/>
    <m/>
    <n v="182907"/>
    <n v="1973864"/>
    <n v="3175223"/>
  </r>
  <r>
    <s v="01-Feb-15"/>
    <s v="CENTRAL"/>
    <s v="CENTRAL JAVA &amp; DIY"/>
    <s v="Greater Semarang"/>
    <s v="Semarang 2"/>
    <x v="3"/>
    <s v="C1-SMG2-SMK01"/>
    <s v="Usage Vol"/>
    <m/>
    <n v="798215"/>
    <n v="4715849"/>
    <n v="1545932704"/>
  </r>
  <r>
    <s v="01-Feb-15"/>
    <s v="CENTRAL"/>
    <s v="CENTRAL JAVA &amp; DIY"/>
    <s v="Greater Yogyakarta"/>
    <s v="Yogyakarta 1"/>
    <x v="4"/>
    <s v="C1-YGY1-SLM02"/>
    <s v="RA"/>
    <m/>
    <n v="135350104"/>
    <n v="101338984"/>
    <n v="27117234"/>
  </r>
  <r>
    <s v="01-Feb-15"/>
    <s v="CENTRAL"/>
    <s v="CENTRAL JAVA &amp; DIY"/>
    <s v="Greater Yogyakarta"/>
    <s v="Yogyakarta 1"/>
    <x v="4"/>
    <s v="C1-YGY1-SLM02"/>
    <s v="TRX"/>
    <m/>
    <n v="280756"/>
    <n v="1333680"/>
    <n v="8938045"/>
  </r>
  <r>
    <s v="01-Feb-15"/>
    <s v="CENTRAL"/>
    <s v="CENTRAL JAVA &amp; DIY"/>
    <s v="Greater Yogyakarta"/>
    <s v="Yogyakarta 1"/>
    <x v="4"/>
    <s v="C1-YGY1-SLM02"/>
    <s v="Usage Vol"/>
    <m/>
    <n v="1180767"/>
    <n v="2539210"/>
    <n v="5842372719"/>
  </r>
  <r>
    <s v="01-Feb-15"/>
    <s v="CENTRAL"/>
    <s v="CENTRAL JAVA &amp; DIY"/>
    <s v="Greater Yogyakarta"/>
    <s v="Yogyakarta 1"/>
    <x v="4"/>
    <s v="C1-YGY1-YGY01"/>
    <s v="RA"/>
    <m/>
    <n v="78094697"/>
    <n v="53269779"/>
    <n v="13151601"/>
  </r>
  <r>
    <s v="01-Feb-15"/>
    <s v="CENTRAL"/>
    <s v="CENTRAL JAVA &amp; DIY"/>
    <s v="Greater Yogyakarta"/>
    <s v="Yogyakarta 1"/>
    <x v="4"/>
    <s v="C1-YGY1-YGY01"/>
    <s v="TRX"/>
    <m/>
    <n v="172906"/>
    <n v="733677"/>
    <n v="4303455"/>
  </r>
  <r>
    <s v="01-Feb-15"/>
    <s v="CENTRAL"/>
    <s v="CENTRAL JAVA &amp; DIY"/>
    <s v="Greater Yogyakarta"/>
    <s v="Yogyakarta 1"/>
    <x v="4"/>
    <s v="C1-YGY1-YGY01"/>
    <s v="Usage Vol"/>
    <m/>
    <n v="663145"/>
    <n v="1343105"/>
    <n v="2777505550"/>
  </r>
  <r>
    <s v="01-Feb-15"/>
    <s v="CENTRAL"/>
    <s v="CENTRAL JAVA &amp; DIY"/>
    <s v="Greater Yogyakarta"/>
    <s v="Yogyakarta 2"/>
    <x v="5"/>
    <s v="C1-YGY2-GNK01"/>
    <s v="RA"/>
    <m/>
    <n v="79911449"/>
    <n v="72704105"/>
    <n v="11617783"/>
  </r>
  <r>
    <s v="01-Feb-15"/>
    <s v="CENTRAL"/>
    <s v="CENTRAL JAVA &amp; DIY"/>
    <s v="Greater Yogyakarta"/>
    <s v="Yogyakarta 2"/>
    <x v="5"/>
    <s v="C1-YGY2-GNK01"/>
    <s v="TRX"/>
    <m/>
    <n v="272815"/>
    <n v="1250301"/>
    <n v="2898185"/>
  </r>
  <r>
    <s v="01-Feb-15"/>
    <s v="CENTRAL"/>
    <s v="CENTRAL JAVA &amp; DIY"/>
    <s v="Greater Yogyakarta"/>
    <s v="Yogyakarta 2"/>
    <x v="5"/>
    <s v="C1-YGY2-GNK01"/>
    <s v="Usage Vol"/>
    <m/>
    <n v="803562"/>
    <n v="3101219"/>
    <n v="1242430048"/>
  </r>
  <r>
    <s v="01-Feb-15"/>
    <s v="CENTRAL"/>
    <s v="CENTRAL JAVA &amp; DIY"/>
    <s v="Greater Yogyakarta"/>
    <s v="Yogyakarta 2"/>
    <x v="5"/>
    <s v="C1-YGY2-BNT01"/>
    <s v="RA"/>
    <m/>
    <n v="120104679"/>
    <n v="113245254"/>
    <n v="20895433"/>
  </r>
  <r>
    <s v="01-Feb-15"/>
    <s v="CENTRAL"/>
    <s v="CENTRAL JAVA &amp; DIY"/>
    <s v="Greater Yogyakarta"/>
    <s v="Yogyakarta 2"/>
    <x v="5"/>
    <s v="C1-YGY2-BNT01"/>
    <s v="TRX"/>
    <m/>
    <n v="277996"/>
    <n v="1649735"/>
    <n v="6658054"/>
  </r>
  <r>
    <s v="01-Feb-15"/>
    <s v="CENTRAL"/>
    <s v="CENTRAL JAVA &amp; DIY"/>
    <s v="Greater Yogyakarta"/>
    <s v="Yogyakarta 2"/>
    <x v="5"/>
    <s v="C1-YGY2-BNT01"/>
    <s v="Usage Vol"/>
    <m/>
    <n v="1010648"/>
    <n v="3039780"/>
    <n v="3512890631"/>
  </r>
  <r>
    <s v="01-Feb-15"/>
    <s v="CENTRAL"/>
    <s v="CENTRAL JAVA &amp; DIY"/>
    <s v="Magelang"/>
    <s v="Kebumen"/>
    <x v="6"/>
    <s v="C1-KBMN-BJN02"/>
    <s v="RA"/>
    <m/>
    <n v="27481627"/>
    <n v="35933543"/>
    <n v="5675360"/>
  </r>
  <r>
    <s v="01-Feb-15"/>
    <s v="CENTRAL"/>
    <s v="CENTRAL JAVA &amp; DIY"/>
    <s v="Magelang"/>
    <s v="Kebumen"/>
    <x v="6"/>
    <s v="C1-KBMN-BJN02"/>
    <s v="TRX"/>
    <m/>
    <n v="73860"/>
    <n v="581999"/>
    <n v="828220"/>
  </r>
  <r>
    <s v="01-Feb-15"/>
    <s v="CENTRAL"/>
    <s v="CENTRAL JAVA &amp; DIY"/>
    <s v="Magelang"/>
    <s v="Kebumen"/>
    <x v="6"/>
    <s v="C1-KBMN-BJN02"/>
    <s v="Usage Vol"/>
    <m/>
    <n v="366971"/>
    <n v="1181009"/>
    <n v="270057052"/>
  </r>
  <r>
    <s v="01-Feb-15"/>
    <s v="CENTRAL"/>
    <s v="CENTRAL JAVA &amp; DIY"/>
    <s v="Magelang"/>
    <s v="Kebumen"/>
    <x v="6"/>
    <s v="C1-KBMN-KBM01"/>
    <s v="RA"/>
    <m/>
    <n v="96278805"/>
    <n v="115039551"/>
    <n v="20709802"/>
  </r>
  <r>
    <s v="01-Feb-15"/>
    <s v="CENTRAL"/>
    <s v="CENTRAL JAVA &amp; DIY"/>
    <s v="Magelang"/>
    <s v="Kebumen"/>
    <x v="6"/>
    <s v="C1-KBMN-KBM01"/>
    <s v="TRX"/>
    <m/>
    <n v="261807"/>
    <n v="2098230"/>
    <n v="3200967"/>
  </r>
  <r>
    <s v="01-Feb-15"/>
    <s v="CENTRAL"/>
    <s v="CENTRAL JAVA &amp; DIY"/>
    <s v="Magelang"/>
    <s v="Kebumen"/>
    <x v="6"/>
    <s v="C1-KBMN-KBM01"/>
    <s v="Usage Vol"/>
    <m/>
    <n v="1392350"/>
    <n v="4861264"/>
    <n v="1309573680"/>
  </r>
  <r>
    <s v="01-Feb-15"/>
    <s v="CENTRAL"/>
    <s v="CENTRAL JAVA &amp; DIY"/>
    <s v="Magelang"/>
    <s v="Magelang"/>
    <x v="7"/>
    <s v="C1-MGLG-MGL01"/>
    <s v="RA"/>
    <m/>
    <n v="60407678"/>
    <n v="70234924"/>
    <n v="13574295"/>
  </r>
  <r>
    <s v="01-Feb-15"/>
    <s v="CENTRAL"/>
    <s v="CENTRAL JAVA &amp; DIY"/>
    <s v="Magelang"/>
    <s v="Magelang"/>
    <x v="7"/>
    <s v="C1-MGLG-MGL01"/>
    <s v="TRX"/>
    <m/>
    <n v="149576"/>
    <n v="2000790"/>
    <n v="1877794"/>
  </r>
  <r>
    <s v="01-Feb-15"/>
    <s v="CENTRAL"/>
    <s v="CENTRAL JAVA &amp; DIY"/>
    <s v="Magelang"/>
    <s v="Magelang"/>
    <x v="7"/>
    <s v="C1-MGLG-MGL01"/>
    <s v="Usage Vol"/>
    <m/>
    <n v="597924"/>
    <n v="5019062"/>
    <n v="656065854"/>
  </r>
  <r>
    <s v="01-Feb-15"/>
    <s v="CENTRAL"/>
    <s v="CENTRAL JAVA &amp; DIY"/>
    <s v="Magelang"/>
    <s v="Magelang"/>
    <x v="7"/>
    <s v="C1-MGLG-WNB02"/>
    <s v="RA"/>
    <m/>
    <n v="42787905"/>
    <n v="57033010"/>
    <n v="11759985"/>
  </r>
  <r>
    <s v="01-Feb-15"/>
    <s v="CENTRAL"/>
    <s v="CENTRAL JAVA &amp; DIY"/>
    <s v="Magelang"/>
    <s v="Magelang"/>
    <x v="7"/>
    <s v="C1-MGLG-WNB02"/>
    <s v="TRX"/>
    <m/>
    <n v="123067"/>
    <n v="2170524"/>
    <n v="1371652"/>
  </r>
  <r>
    <s v="01-Feb-15"/>
    <s v="CENTRAL"/>
    <s v="CENTRAL JAVA &amp; DIY"/>
    <s v="Magelang"/>
    <s v="Magelang"/>
    <x v="7"/>
    <s v="C1-MGLG-WNB02"/>
    <s v="Usage Vol"/>
    <m/>
    <n v="573159"/>
    <n v="5375456"/>
    <n v="416490708"/>
  </r>
  <r>
    <s v="01-Feb-15"/>
    <s v="CENTRAL"/>
    <s v="CENTRAL JAVA &amp; DIY"/>
    <s v="Purwokerto"/>
    <s v="Purwokerto"/>
    <x v="8"/>
    <s v="C1-PWKT-BMY02"/>
    <s v="RA"/>
    <m/>
    <n v="116672784"/>
    <n v="148661271"/>
    <n v="27380033"/>
  </r>
  <r>
    <s v="01-Feb-15"/>
    <s v="CENTRAL"/>
    <s v="CENTRAL JAVA &amp; DIY"/>
    <s v="Purwokerto"/>
    <s v="Purwokerto"/>
    <x v="8"/>
    <s v="C1-PWKT-BMY02"/>
    <s v="TRX"/>
    <m/>
    <n v="324575"/>
    <n v="4456666"/>
    <n v="3710652"/>
  </r>
  <r>
    <s v="01-Feb-15"/>
    <s v="CENTRAL"/>
    <s v="CENTRAL JAVA &amp; DIY"/>
    <s v="Purwokerto"/>
    <s v="Purwokerto"/>
    <x v="8"/>
    <s v="C1-PWKT-BMY02"/>
    <s v="Usage Vol"/>
    <m/>
    <n v="1703942"/>
    <n v="11536228"/>
    <n v="1549131370"/>
  </r>
  <r>
    <s v="01-Feb-15"/>
    <s v="CENTRAL"/>
    <s v="CENTRAL JAVA &amp; DIY"/>
    <s v="Purwokerto"/>
    <s v="Purwokerto"/>
    <x v="8"/>
    <s v="C1-PWKT-CLP01"/>
    <s v="RA"/>
    <m/>
    <n v="122259056"/>
    <n v="136147484"/>
    <n v="28522874"/>
  </r>
  <r>
    <s v="01-Feb-15"/>
    <s v="CENTRAL"/>
    <s v="CENTRAL JAVA &amp; DIY"/>
    <s v="Purwokerto"/>
    <s v="Purwokerto"/>
    <x v="8"/>
    <s v="C1-PWKT-CLP01"/>
    <s v="TRX"/>
    <m/>
    <n v="382136"/>
    <n v="4954081"/>
    <n v="2965367"/>
  </r>
  <r>
    <s v="01-Feb-15"/>
    <s v="CENTRAL"/>
    <s v="CENTRAL JAVA &amp; DIY"/>
    <s v="Purwokerto"/>
    <s v="Purwokerto"/>
    <x v="8"/>
    <s v="C1-PWKT-CLP01"/>
    <s v="Usage Vol"/>
    <m/>
    <n v="2047599"/>
    <n v="12877582"/>
    <n v="909409608"/>
  </r>
  <r>
    <s v="01-Feb-15"/>
    <s v="CENTRAL"/>
    <s v="CENTRAL JAVA &amp; DIY"/>
    <s v="Purwokerto"/>
    <s v="Tegal"/>
    <x v="9"/>
    <s v="C1-TGAL-BRB02"/>
    <s v="RA"/>
    <m/>
    <n v="112322282"/>
    <n v="70032662"/>
    <n v="18195362"/>
  </r>
  <r>
    <s v="01-Feb-15"/>
    <s v="CENTRAL"/>
    <s v="CENTRAL JAVA &amp; DIY"/>
    <s v="Purwokerto"/>
    <s v="Tegal"/>
    <x v="9"/>
    <s v="C1-TGAL-BRB02"/>
    <s v="TRX"/>
    <m/>
    <n v="373005"/>
    <n v="949136"/>
    <n v="2386497"/>
  </r>
  <r>
    <s v="01-Feb-15"/>
    <s v="CENTRAL"/>
    <s v="CENTRAL JAVA &amp; DIY"/>
    <s v="Purwokerto"/>
    <s v="Tegal"/>
    <x v="9"/>
    <s v="C1-TGAL-BRB02"/>
    <s v="Usage Vol"/>
    <m/>
    <n v="1660358"/>
    <n v="2292801"/>
    <n v="1689169221"/>
  </r>
  <r>
    <s v="01-Feb-15"/>
    <s v="CENTRAL"/>
    <s v="CENTRAL JAVA &amp; DIY"/>
    <s v="Purwokerto"/>
    <s v="Tegal"/>
    <x v="9"/>
    <s v="C1-TGAL-TGL01"/>
    <s v="RA"/>
    <m/>
    <n v="147100533"/>
    <n v="108734019"/>
    <n v="25830484"/>
  </r>
  <r>
    <s v="01-Feb-15"/>
    <s v="CENTRAL"/>
    <s v="CENTRAL JAVA &amp; DIY"/>
    <s v="Purwokerto"/>
    <s v="Tegal"/>
    <x v="9"/>
    <s v="C1-TGAL-TGL01"/>
    <s v="TRX"/>
    <m/>
    <n v="409642"/>
    <n v="1424572"/>
    <n v="3759505"/>
  </r>
  <r>
    <s v="01-Feb-15"/>
    <s v="CENTRAL"/>
    <s v="CENTRAL JAVA &amp; DIY"/>
    <s v="Purwokerto"/>
    <s v="Tegal"/>
    <x v="9"/>
    <s v="C1-TGAL-TGL01"/>
    <s v="Usage Vol"/>
    <m/>
    <n v="1907116"/>
    <n v="2916102"/>
    <n v="3055041363"/>
  </r>
  <r>
    <s v="01-Feb-15"/>
    <s v="CENTRAL"/>
    <s v="CENTRAL JAVA &amp; DIY"/>
    <s v="Surakarta"/>
    <s v="Solo"/>
    <x v="10"/>
    <s v="C1-SOLO-SRK01"/>
    <s v="RA"/>
    <m/>
    <n v="84122447"/>
    <n v="63803605"/>
    <n v="17153129"/>
  </r>
  <r>
    <s v="01-Feb-15"/>
    <s v="CENTRAL"/>
    <s v="CENTRAL JAVA &amp; DIY"/>
    <s v="Surakarta"/>
    <s v="Solo"/>
    <x v="10"/>
    <s v="C1-SOLO-SRK01"/>
    <s v="TRX"/>
    <m/>
    <n v="182456"/>
    <n v="1390090"/>
    <n v="5132001"/>
  </r>
  <r>
    <s v="01-Feb-15"/>
    <s v="CENTRAL"/>
    <s v="CENTRAL JAVA &amp; DIY"/>
    <s v="Surakarta"/>
    <s v="Solo"/>
    <x v="10"/>
    <s v="C1-SOLO-SRK01"/>
    <s v="Usage Vol"/>
    <m/>
    <n v="717281"/>
    <n v="2967370"/>
    <n v="2884051775"/>
  </r>
  <r>
    <s v="01-Feb-15"/>
    <s v="CENTRAL"/>
    <s v="CENTRAL JAVA &amp; DIY"/>
    <s v="Surakarta"/>
    <s v="Solo"/>
    <x v="10"/>
    <s v="C1-SOLO-KRG02"/>
    <s v="RA"/>
    <m/>
    <n v="51756133"/>
    <n v="59478165"/>
    <n v="14657622"/>
  </r>
  <r>
    <s v="01-Feb-15"/>
    <s v="CENTRAL"/>
    <s v="CENTRAL JAVA &amp; DIY"/>
    <s v="Surakarta"/>
    <s v="Solo"/>
    <x v="10"/>
    <s v="C1-SOLO-KRG02"/>
    <s v="TRX"/>
    <m/>
    <n v="125788"/>
    <n v="1942903"/>
    <n v="3770338"/>
  </r>
  <r>
    <s v="01-Feb-15"/>
    <s v="CENTRAL"/>
    <s v="CENTRAL JAVA &amp; DIY"/>
    <s v="Surakarta"/>
    <s v="Solo"/>
    <x v="10"/>
    <s v="C1-SOLO-KRG02"/>
    <s v="Usage Vol"/>
    <m/>
    <n v="529302"/>
    <n v="4759088"/>
    <n v="1656394498"/>
  </r>
  <r>
    <s v="01-Feb-15"/>
    <s v="CENTRAL"/>
    <s v="CENTRAL JAVA &amp; DIY"/>
    <s v="Surakarta"/>
    <s v="Wonogiri"/>
    <x v="11"/>
    <s v="C1-WNGR-SKH02"/>
    <s v="RA"/>
    <m/>
    <n v="67811672"/>
    <n v="67262296"/>
    <n v="15452426"/>
  </r>
  <r>
    <s v="01-Feb-15"/>
    <s v="CENTRAL"/>
    <s v="CENTRAL JAVA &amp; DIY"/>
    <s v="Surakarta"/>
    <s v="Wonogiri"/>
    <x v="11"/>
    <s v="C1-WNGR-SKH02"/>
    <s v="TRX"/>
    <m/>
    <n v="164595"/>
    <n v="2006429"/>
    <n v="4104704"/>
  </r>
  <r>
    <s v="01-Feb-15"/>
    <s v="CENTRAL"/>
    <s v="CENTRAL JAVA &amp; DIY"/>
    <s v="Surakarta"/>
    <s v="Wonogiri"/>
    <x v="11"/>
    <s v="C1-WNGR-SKH02"/>
    <s v="Usage Vol"/>
    <m/>
    <n v="702696"/>
    <n v="4848538"/>
    <n v="1912376196"/>
  </r>
  <r>
    <s v="01-Feb-15"/>
    <s v="CENTRAL"/>
    <s v="CENTRAL JAVA &amp; DIY"/>
    <s v="Surakarta"/>
    <s v="Wonogiri"/>
    <x v="11"/>
    <s v="C1-WNGR-WNR01"/>
    <s v="RA"/>
    <m/>
    <n v="77564246"/>
    <n v="84370681"/>
    <n v="18084563"/>
  </r>
  <r>
    <s v="01-Feb-15"/>
    <s v="CENTRAL"/>
    <s v="CENTRAL JAVA &amp; DIY"/>
    <s v="Surakarta"/>
    <s v="Wonogiri"/>
    <x v="11"/>
    <s v="C1-WNGR-WNR01"/>
    <s v="TRX"/>
    <m/>
    <n v="186508"/>
    <n v="2570356"/>
    <n v="2925004"/>
  </r>
  <r>
    <s v="01-Feb-15"/>
    <s v="CENTRAL"/>
    <s v="CENTRAL JAVA &amp; DIY"/>
    <s v="Surakarta"/>
    <s v="Wonogiri"/>
    <x v="11"/>
    <s v="C1-WNGR-WNR01"/>
    <s v="Usage Vol"/>
    <m/>
    <n v="835107"/>
    <n v="6578650"/>
    <n v="994653721"/>
  </r>
  <r>
    <s v="01-Feb-15"/>
    <s v="CENTRAL"/>
    <s v="WEST JAVA"/>
    <s v="Cirebon"/>
    <s v="Cirebon"/>
    <x v="12"/>
    <s v="C2-CRBN-CRK01"/>
    <s v="RA"/>
    <m/>
    <n v="54577334"/>
    <n v="36538688"/>
    <n v="10023895"/>
  </r>
  <r>
    <s v="01-Feb-15"/>
    <s v="CENTRAL"/>
    <s v="WEST JAVA"/>
    <s v="Cirebon"/>
    <s v="Cirebon"/>
    <x v="12"/>
    <s v="C2-CRBN-CRK01"/>
    <s v="TRX"/>
    <m/>
    <n v="129269"/>
    <n v="477255"/>
    <n v="1938630"/>
  </r>
  <r>
    <s v="01-Feb-15"/>
    <s v="CENTRAL"/>
    <s v="WEST JAVA"/>
    <s v="Cirebon"/>
    <s v="Cirebon"/>
    <x v="12"/>
    <s v="C2-CRBN-CRK01"/>
    <s v="Usage Vol"/>
    <m/>
    <n v="558902"/>
    <n v="871623"/>
    <n v="1207322450"/>
  </r>
  <r>
    <s v="01-Feb-15"/>
    <s v="CENTRAL"/>
    <s v="WEST JAVA"/>
    <s v="Cirebon"/>
    <s v="Cirebon"/>
    <x v="12"/>
    <s v="C2-CRBN-CRB02"/>
    <s v="RA"/>
    <m/>
    <n v="102508211"/>
    <n v="86688078"/>
    <n v="21570071"/>
  </r>
  <r>
    <s v="01-Feb-15"/>
    <s v="CENTRAL"/>
    <s v="WEST JAVA"/>
    <s v="Cirebon"/>
    <s v="Cirebon"/>
    <x v="12"/>
    <s v="C2-CRBN-CRB02"/>
    <s v="TRX"/>
    <m/>
    <n v="302942"/>
    <n v="1244464"/>
    <n v="3531317"/>
  </r>
  <r>
    <s v="01-Feb-15"/>
    <s v="CENTRAL"/>
    <s v="WEST JAVA"/>
    <s v="Cirebon"/>
    <s v="Cirebon"/>
    <x v="12"/>
    <s v="C2-CRBN-CRB02"/>
    <s v="Usage Vol"/>
    <m/>
    <n v="1444612"/>
    <n v="2581010"/>
    <n v="2035263300"/>
  </r>
  <r>
    <s v="01-Feb-15"/>
    <s v="CENTRAL"/>
    <s v="WEST JAVA"/>
    <s v="Cirebon"/>
    <s v="Indramayu"/>
    <x v="13"/>
    <s v="C2-IDRM-IDR02"/>
    <s v="RA"/>
    <m/>
    <n v="56629354"/>
    <n v="47756652"/>
    <n v="14578220"/>
  </r>
  <r>
    <s v="01-Feb-15"/>
    <s v="CENTRAL"/>
    <s v="WEST JAVA"/>
    <s v="Cirebon"/>
    <s v="Indramayu"/>
    <x v="13"/>
    <s v="C2-IDRM-IDR02"/>
    <s v="TRX"/>
    <m/>
    <n v="142255"/>
    <n v="788617"/>
    <n v="2273352"/>
  </r>
  <r>
    <s v="01-Feb-15"/>
    <s v="CENTRAL"/>
    <s v="WEST JAVA"/>
    <s v="Cirebon"/>
    <s v="Indramayu"/>
    <x v="13"/>
    <s v="C2-IDRM-IDR02"/>
    <s v="Usage Vol"/>
    <m/>
    <n v="638653"/>
    <n v="1860879"/>
    <n v="1392760121"/>
  </r>
  <r>
    <s v="01-Feb-15"/>
    <s v="CENTRAL"/>
    <s v="WEST JAVA"/>
    <s v="Cirebon"/>
    <s v="Indramayu"/>
    <x v="13"/>
    <s v="C2-IDRM-IDR01"/>
    <s v="RA"/>
    <m/>
    <n v="107891540"/>
    <n v="66768602"/>
    <n v="19082136"/>
  </r>
  <r>
    <s v="01-Feb-15"/>
    <s v="CENTRAL"/>
    <s v="WEST JAVA"/>
    <s v="Cirebon"/>
    <s v="Indramayu"/>
    <x v="13"/>
    <s v="C2-IDRM-IDR01"/>
    <s v="TRX"/>
    <m/>
    <n v="310122"/>
    <n v="878132"/>
    <n v="2484234"/>
  </r>
  <r>
    <s v="01-Feb-15"/>
    <s v="CENTRAL"/>
    <s v="WEST JAVA"/>
    <s v="Cirebon"/>
    <s v="Indramayu"/>
    <x v="13"/>
    <s v="C2-IDRM-IDR01"/>
    <s v="Usage Vol"/>
    <m/>
    <n v="1076188"/>
    <n v="1768043"/>
    <n v="1208220056"/>
  </r>
  <r>
    <s v="01-Feb-15"/>
    <s v="CENTRAL"/>
    <s v="WEST JAVA"/>
    <s v="Cirebon"/>
    <s v="Majalengka"/>
    <x v="14"/>
    <s v="C2-MJLK-KNG01"/>
    <s v="RA"/>
    <m/>
    <n v="93183081"/>
    <n v="83241377"/>
    <n v="21157859"/>
  </r>
  <r>
    <s v="01-Feb-15"/>
    <s v="CENTRAL"/>
    <s v="WEST JAVA"/>
    <s v="Cirebon"/>
    <s v="Majalengka"/>
    <x v="14"/>
    <s v="C2-MJLK-KNG01"/>
    <s v="TRX"/>
    <m/>
    <n v="257490"/>
    <n v="1989726"/>
    <n v="2702944"/>
  </r>
  <r>
    <s v="01-Feb-15"/>
    <s v="CENTRAL"/>
    <s v="WEST JAVA"/>
    <s v="Cirebon"/>
    <s v="Majalengka"/>
    <x v="14"/>
    <s v="C2-MJLK-KNG01"/>
    <s v="Usage Vol"/>
    <m/>
    <n v="1217705"/>
    <n v="4262830"/>
    <n v="1027456422"/>
  </r>
  <r>
    <s v="01-Feb-15"/>
    <s v="CENTRAL"/>
    <s v="WEST JAVA"/>
    <s v="Greater Bandung"/>
    <s v="Bandung #1"/>
    <x v="15"/>
    <s v="C2-BDG1-BDK02"/>
    <s v="RA"/>
    <m/>
    <n v="166272352"/>
    <n v="93933874"/>
    <n v="35894407"/>
  </r>
  <r>
    <s v="01-Feb-15"/>
    <s v="CENTRAL"/>
    <s v="WEST JAVA"/>
    <s v="Greater Bandung"/>
    <s v="Bandung #1"/>
    <x v="15"/>
    <s v="C2-BDG1-BDK02"/>
    <s v="TRX"/>
    <m/>
    <n v="353810"/>
    <n v="1472137"/>
    <n v="9396298"/>
  </r>
  <r>
    <s v="01-Feb-15"/>
    <s v="CENTRAL"/>
    <s v="WEST JAVA"/>
    <s v="Greater Bandung"/>
    <s v="Bandung #1"/>
    <x v="15"/>
    <s v="C2-BDG1-BDK02"/>
    <s v="Usage Vol"/>
    <m/>
    <n v="1795065"/>
    <n v="2632533"/>
    <n v="6495104714"/>
  </r>
  <r>
    <s v="01-Feb-15"/>
    <s v="CENTRAL"/>
    <s v="WEST JAVA"/>
    <s v="Greater Bandung"/>
    <s v="Bandung #1"/>
    <x v="15"/>
    <s v="C2-BDG1-BDK01"/>
    <s v="RA"/>
    <m/>
    <n v="108383507"/>
    <n v="65000753"/>
    <n v="26499931"/>
  </r>
  <r>
    <s v="01-Feb-15"/>
    <s v="CENTRAL"/>
    <s v="WEST JAVA"/>
    <s v="Greater Bandung"/>
    <s v="Bandung #1"/>
    <x v="15"/>
    <s v="C2-BDG1-BDK01"/>
    <s v="TRX"/>
    <m/>
    <n v="220114"/>
    <n v="951366"/>
    <n v="7128272"/>
  </r>
  <r>
    <s v="01-Feb-15"/>
    <s v="CENTRAL"/>
    <s v="WEST JAVA"/>
    <s v="Greater Bandung"/>
    <s v="Bandung #1"/>
    <x v="15"/>
    <s v="C2-BDG1-BDK01"/>
    <s v="Usage Vol"/>
    <m/>
    <n v="1167278"/>
    <n v="1714067"/>
    <n v="5220520806"/>
  </r>
  <r>
    <s v="01-Feb-15"/>
    <s v="CENTRAL"/>
    <s v="WEST JAVA"/>
    <s v="Greater Bandung"/>
    <s v="Bandung #2"/>
    <x v="16"/>
    <s v="C2-BDG2-BDB03"/>
    <s v="RA"/>
    <m/>
    <n v="182906681"/>
    <n v="149142341"/>
    <n v="35985929"/>
  </r>
  <r>
    <s v="01-Feb-15"/>
    <s v="CENTRAL"/>
    <s v="WEST JAVA"/>
    <s v="Greater Bandung"/>
    <s v="Bandung #2"/>
    <x v="16"/>
    <s v="C2-BDG2-BDB03"/>
    <s v="TRX"/>
    <m/>
    <n v="505089"/>
    <n v="2385154"/>
    <n v="7028525"/>
  </r>
  <r>
    <s v="01-Feb-15"/>
    <s v="CENTRAL"/>
    <s v="WEST JAVA"/>
    <s v="Greater Bandung"/>
    <s v="Bandung #2"/>
    <x v="16"/>
    <s v="C2-BDG2-BDB03"/>
    <s v="Usage Vol"/>
    <m/>
    <n v="2047485"/>
    <n v="4518030"/>
    <n v="3745830109"/>
  </r>
  <r>
    <s v="01-Feb-15"/>
    <s v="CENTRAL"/>
    <s v="WEST JAVA"/>
    <s v="Greater Bandung"/>
    <s v="Bandung #2"/>
    <x v="16"/>
    <s v="C2-BDG2-BDG02"/>
    <s v="RA"/>
    <m/>
    <n v="61961492"/>
    <n v="64346668"/>
    <n v="14790579"/>
  </r>
  <r>
    <s v="01-Feb-15"/>
    <s v="CENTRAL"/>
    <s v="WEST JAVA"/>
    <s v="Greater Bandung"/>
    <s v="Bandung #2"/>
    <x v="16"/>
    <s v="C2-BDG2-BDG02"/>
    <s v="TRX"/>
    <m/>
    <n v="139796"/>
    <n v="1100455"/>
    <n v="2931620"/>
  </r>
  <r>
    <s v="01-Feb-15"/>
    <s v="CENTRAL"/>
    <s v="WEST JAVA"/>
    <s v="Greater Bandung"/>
    <s v="Bandung #2"/>
    <x v="16"/>
    <s v="C2-BDG2-BDG02"/>
    <s v="Usage Vol"/>
    <m/>
    <n v="679680"/>
    <n v="2127712"/>
    <n v="1463806012"/>
  </r>
  <r>
    <s v="01-Feb-15"/>
    <s v="CENTRAL"/>
    <s v="WEST JAVA"/>
    <s v="Greater Bandung"/>
    <s v="Bandung #2"/>
    <x v="16"/>
    <s v="C2-BDG2-BDG01"/>
    <s v="RA"/>
    <m/>
    <n v="74738482"/>
    <n v="75680524"/>
    <n v="20304670"/>
  </r>
  <r>
    <s v="01-Feb-15"/>
    <s v="CENTRAL"/>
    <s v="WEST JAVA"/>
    <s v="Greater Bandung"/>
    <s v="Bandung #2"/>
    <x v="16"/>
    <s v="C2-BDG2-BDG01"/>
    <s v="TRX"/>
    <m/>
    <n v="164163"/>
    <n v="1232544"/>
    <n v="4400864"/>
  </r>
  <r>
    <s v="01-Feb-15"/>
    <s v="CENTRAL"/>
    <s v="WEST JAVA"/>
    <s v="Greater Bandung"/>
    <s v="Bandung #2"/>
    <x v="16"/>
    <s v="C2-BDG2-BDG01"/>
    <s v="Usage Vol"/>
    <m/>
    <n v="836803"/>
    <n v="2305139"/>
    <n v="2662477952"/>
  </r>
  <r>
    <s v="01-Feb-15"/>
    <s v="CENTRAL"/>
    <s v="WEST JAVA"/>
    <s v="Purwakarta"/>
    <s v="Cianjur"/>
    <x v="17"/>
    <s v="C2-CNJR-CJR01"/>
    <s v="RA"/>
    <m/>
    <n v="170663061"/>
    <n v="132391809"/>
    <n v="32682067"/>
  </r>
  <r>
    <s v="01-Feb-15"/>
    <s v="CENTRAL"/>
    <s v="WEST JAVA"/>
    <s v="Purwakarta"/>
    <s v="Cianjur"/>
    <x v="17"/>
    <s v="C2-CNJR-CJR01"/>
    <s v="TRX"/>
    <m/>
    <n v="628416"/>
    <n v="2586713"/>
    <n v="3994269"/>
  </r>
  <r>
    <s v="01-Feb-15"/>
    <s v="CENTRAL"/>
    <s v="WEST JAVA"/>
    <s v="Purwakarta"/>
    <s v="Cianjur"/>
    <x v="17"/>
    <s v="C2-CNJR-CJR01"/>
    <s v="Usage Vol"/>
    <m/>
    <n v="2163341"/>
    <n v="5409702"/>
    <n v="1763661910"/>
  </r>
  <r>
    <s v="01-Feb-15"/>
    <s v="CENTRAL"/>
    <s v="WEST JAVA"/>
    <s v="Purwakarta"/>
    <s v="Cianjur"/>
    <x v="17"/>
    <s v="C2-CNJR-CJR02"/>
    <s v="RA"/>
    <m/>
    <n v="35407029"/>
    <n v="27118653"/>
    <n v="7317500"/>
  </r>
  <r>
    <s v="01-Feb-15"/>
    <s v="CENTRAL"/>
    <s v="WEST JAVA"/>
    <s v="Purwakarta"/>
    <s v="Cianjur"/>
    <x v="17"/>
    <s v="C2-CNJR-CJR02"/>
    <s v="TRX"/>
    <m/>
    <n v="106134"/>
    <n v="426800"/>
    <n v="1016119"/>
  </r>
  <r>
    <s v="01-Feb-15"/>
    <s v="CENTRAL"/>
    <s v="WEST JAVA"/>
    <s v="Purwakarta"/>
    <s v="Cianjur"/>
    <x v="17"/>
    <s v="C2-CNJR-CJR02"/>
    <s v="Usage Vol"/>
    <m/>
    <n v="456845"/>
    <n v="931154"/>
    <n v="498849723"/>
  </r>
  <r>
    <s v="01-Feb-15"/>
    <s v="CENTRAL"/>
    <s v="WEST JAVA"/>
    <s v="Purwakarta"/>
    <s v="Purwakarta"/>
    <x v="18"/>
    <s v="C2-PWKR-PWR01"/>
    <s v="RA"/>
    <m/>
    <n v="166821816"/>
    <n v="114193155"/>
    <n v="31106413"/>
  </r>
  <r>
    <s v="01-Feb-15"/>
    <s v="CENTRAL"/>
    <s v="WEST JAVA"/>
    <s v="Purwakarta"/>
    <s v="Purwakarta"/>
    <x v="18"/>
    <s v="C2-PWKR-PWR01"/>
    <s v="TRX"/>
    <m/>
    <n v="510077"/>
    <n v="1657661"/>
    <n v="5108053"/>
  </r>
  <r>
    <s v="01-Feb-15"/>
    <s v="CENTRAL"/>
    <s v="WEST JAVA"/>
    <s v="Purwakarta"/>
    <s v="Purwakarta"/>
    <x v="18"/>
    <s v="C2-PWKR-PWR01"/>
    <s v="Usage Vol"/>
    <m/>
    <n v="1805923"/>
    <n v="3104078"/>
    <n v="2832893619"/>
  </r>
  <r>
    <s v="01-Feb-15"/>
    <s v="CENTRAL"/>
    <s v="WEST JAVA"/>
    <s v="Purwakarta"/>
    <s v="Subang"/>
    <x v="19"/>
    <s v="C2-SBNG-SBG01"/>
    <s v="RA"/>
    <m/>
    <n v="102859576"/>
    <n v="89113348"/>
    <n v="23514799"/>
  </r>
  <r>
    <s v="01-Feb-15"/>
    <s v="CENTRAL"/>
    <s v="WEST JAVA"/>
    <s v="Purwakarta"/>
    <s v="Subang"/>
    <x v="19"/>
    <s v="C2-SBNG-SBG01"/>
    <s v="TRX"/>
    <m/>
    <n v="261378"/>
    <n v="1495456"/>
    <n v="3907212"/>
  </r>
  <r>
    <s v="01-Feb-15"/>
    <s v="CENTRAL"/>
    <s v="WEST JAVA"/>
    <s v="Purwakarta"/>
    <s v="Subang"/>
    <x v="19"/>
    <s v="C2-SBNG-SBG01"/>
    <s v="Usage Vol"/>
    <m/>
    <n v="1190434"/>
    <n v="3340251"/>
    <n v="2052980940"/>
  </r>
  <r>
    <s v="01-Feb-15"/>
    <s v="CENTRAL"/>
    <s v="WEST JAVA"/>
    <s v="Tasikmalaya"/>
    <s v="Garut"/>
    <x v="20"/>
    <s v="C2-GRUT-GRT01"/>
    <s v="RA"/>
    <m/>
    <n v="52310941"/>
    <n v="60913395"/>
    <n v="14092363"/>
  </r>
  <r>
    <s v="01-Feb-15"/>
    <s v="CENTRAL"/>
    <s v="WEST JAVA"/>
    <s v="Tasikmalaya"/>
    <s v="Garut"/>
    <x v="20"/>
    <s v="C2-GRUT-GRT01"/>
    <s v="TRX"/>
    <m/>
    <n v="153513"/>
    <n v="1944198"/>
    <n v="2471392"/>
  </r>
  <r>
    <s v="01-Feb-15"/>
    <s v="CENTRAL"/>
    <s v="WEST JAVA"/>
    <s v="Tasikmalaya"/>
    <s v="Garut"/>
    <x v="20"/>
    <s v="C2-GRUT-GRT01"/>
    <s v="Usage Vol"/>
    <m/>
    <n v="858259"/>
    <n v="4820927"/>
    <n v="975646602"/>
  </r>
  <r>
    <s v="01-Feb-15"/>
    <s v="CENTRAL"/>
    <s v="WEST JAVA"/>
    <s v="Tasikmalaya"/>
    <s v="Garut"/>
    <x v="20"/>
    <s v="C2-GRUT-SDG02"/>
    <s v="RA"/>
    <m/>
    <n v="34302548"/>
    <n v="39362218"/>
    <n v="7796808"/>
  </r>
  <r>
    <s v="01-Feb-15"/>
    <s v="CENTRAL"/>
    <s v="WEST JAVA"/>
    <s v="Tasikmalaya"/>
    <s v="Garut"/>
    <x v="20"/>
    <s v="C2-GRUT-SDG02"/>
    <s v="TRX"/>
    <m/>
    <n v="84872"/>
    <n v="624026"/>
    <n v="1243938"/>
  </r>
  <r>
    <s v="01-Feb-15"/>
    <s v="CENTRAL"/>
    <s v="WEST JAVA"/>
    <s v="Tasikmalaya"/>
    <s v="Garut"/>
    <x v="20"/>
    <s v="C2-GRUT-SDG02"/>
    <s v="Usage Vol"/>
    <m/>
    <n v="411391"/>
    <n v="1283892"/>
    <n v="513623725"/>
  </r>
  <r>
    <s v="01-Feb-15"/>
    <s v="CENTRAL"/>
    <s v="WEST JAVA"/>
    <s v="Tasikmalaya"/>
    <s v="Tasikmalaya"/>
    <x v="21"/>
    <s v="C2-TSKM-CMS01"/>
    <s v="RA"/>
    <m/>
    <n v="54011054"/>
    <n v="72415998"/>
    <n v="15083241"/>
  </r>
  <r>
    <s v="01-Feb-15"/>
    <s v="CENTRAL"/>
    <s v="WEST JAVA"/>
    <s v="Tasikmalaya"/>
    <s v="Tasikmalaya"/>
    <x v="21"/>
    <s v="C2-TSKM-CMS01"/>
    <s v="TRX"/>
    <m/>
    <n v="153817"/>
    <n v="2692276"/>
    <n v="1975010"/>
  </r>
  <r>
    <s v="01-Feb-15"/>
    <s v="CENTRAL"/>
    <s v="WEST JAVA"/>
    <s v="Tasikmalaya"/>
    <s v="Tasikmalaya"/>
    <x v="21"/>
    <s v="C2-TSKM-CMS01"/>
    <s v="Usage Vol"/>
    <m/>
    <n v="792616"/>
    <n v="6852304"/>
    <n v="656342891"/>
  </r>
  <r>
    <s v="01-Feb-15"/>
    <s v="CENTRAL"/>
    <s v="WEST JAVA"/>
    <s v="Tasikmalaya"/>
    <s v="Tasikmalaya"/>
    <x v="21"/>
    <s v="C2-TSKM-TSK01"/>
    <s v="RA"/>
    <m/>
    <n v="48723958"/>
    <n v="68055020"/>
    <n v="14425625"/>
  </r>
  <r>
    <s v="01-Feb-15"/>
    <s v="CENTRAL"/>
    <s v="WEST JAVA"/>
    <s v="Tasikmalaya"/>
    <s v="Tasikmalaya"/>
    <x v="21"/>
    <s v="C2-TSKM-TSK01"/>
    <s v="TRX"/>
    <m/>
    <n v="141272"/>
    <n v="2673933"/>
    <n v="2141005"/>
  </r>
  <r>
    <s v="01-Feb-15"/>
    <s v="CENTRAL"/>
    <s v="WEST JAVA"/>
    <s v="Tasikmalaya"/>
    <s v="Tasikmalaya"/>
    <x v="21"/>
    <s v="C2-TSKM-TSK01"/>
    <s v="Usage Vol"/>
    <m/>
    <n v="801364"/>
    <n v="6344175"/>
    <n v="731107603"/>
  </r>
  <r>
    <s v="01-Feb-15"/>
    <s v="EAST"/>
    <s v="EAST 1"/>
    <s v="Jember Greater"/>
    <s v="Jember"/>
    <x v="22"/>
    <s v="E1-JMBR-BWI01"/>
    <s v="RA"/>
    <m/>
    <n v="117191242"/>
    <n v="99992514"/>
    <n v="20420038"/>
  </r>
  <r>
    <s v="01-Feb-15"/>
    <s v="EAST"/>
    <s v="EAST 1"/>
    <s v="Jember Greater"/>
    <s v="Jember"/>
    <x v="22"/>
    <s v="E1-JMBR-BWI01"/>
    <s v="TRX"/>
    <m/>
    <n v="412182"/>
    <n v="3989497"/>
    <n v="4023306"/>
  </r>
  <r>
    <s v="01-Feb-15"/>
    <s v="EAST"/>
    <s v="EAST 1"/>
    <s v="Jember Greater"/>
    <s v="Jember"/>
    <x v="22"/>
    <s v="E1-JMBR-BWI01"/>
    <s v="Usage Vol"/>
    <m/>
    <n v="1874116"/>
    <n v="10382729"/>
    <n v="1867433706"/>
  </r>
  <r>
    <s v="01-Feb-15"/>
    <s v="EAST"/>
    <s v="EAST 1"/>
    <s v="Jember Greater"/>
    <s v="Jember"/>
    <x v="22"/>
    <s v="E1-JMBR-JMR01"/>
    <s v="RA"/>
    <m/>
    <n v="68751158"/>
    <n v="54463186"/>
    <n v="10708133"/>
  </r>
  <r>
    <s v="01-Feb-15"/>
    <s v="EAST"/>
    <s v="EAST 1"/>
    <s v="Jember Greater"/>
    <s v="Jember"/>
    <x v="22"/>
    <s v="E1-JMBR-JMR01"/>
    <s v="TRX"/>
    <m/>
    <n v="211140"/>
    <n v="2199995"/>
    <n v="1901445"/>
  </r>
  <r>
    <s v="01-Feb-15"/>
    <s v="EAST"/>
    <s v="EAST 1"/>
    <s v="Jember Greater"/>
    <s v="Jember"/>
    <x v="22"/>
    <s v="E1-JMBR-JMR01"/>
    <s v="Usage Vol"/>
    <m/>
    <n v="1123559"/>
    <n v="5803570"/>
    <n v="828950621"/>
  </r>
  <r>
    <s v="01-Feb-15"/>
    <s v="EAST"/>
    <s v="EAST 1"/>
    <s v="Jember Greater"/>
    <s v="Jember"/>
    <x v="22"/>
    <s v="E1-JMBR-SBO01"/>
    <s v="RA"/>
    <m/>
    <n v="40349452"/>
    <n v="34756546"/>
    <n v="6612655"/>
  </r>
  <r>
    <s v="01-Feb-15"/>
    <s v="EAST"/>
    <s v="EAST 1"/>
    <s v="Jember Greater"/>
    <s v="Jember"/>
    <x v="22"/>
    <s v="E1-JMBR-SBO01"/>
    <s v="TRX"/>
    <m/>
    <n v="150803"/>
    <n v="1679365"/>
    <n v="1395091"/>
  </r>
  <r>
    <s v="01-Feb-15"/>
    <s v="EAST"/>
    <s v="EAST 1"/>
    <s v="Jember Greater"/>
    <s v="Jember"/>
    <x v="22"/>
    <s v="E1-JMBR-SBO01"/>
    <s v="Usage Vol"/>
    <m/>
    <n v="796687"/>
    <n v="4540857"/>
    <n v="685157559"/>
  </r>
  <r>
    <s v="01-Feb-15"/>
    <s v="EAST"/>
    <s v="EAST 1"/>
    <s v="Jember Greater"/>
    <s v="Probolinggo"/>
    <x v="23"/>
    <s v="E1-PROB-PAS01"/>
    <s v="RA"/>
    <m/>
    <n v="85334291"/>
    <n v="80603532"/>
    <n v="13821642"/>
  </r>
  <r>
    <s v="01-Feb-15"/>
    <s v="EAST"/>
    <s v="EAST 1"/>
    <s v="Jember Greater"/>
    <s v="Probolinggo"/>
    <x v="23"/>
    <s v="E1-PROB-PAS01"/>
    <s v="TRX"/>
    <m/>
    <n v="236320"/>
    <n v="1991393"/>
    <n v="2304816"/>
  </r>
  <r>
    <s v="01-Feb-15"/>
    <s v="EAST"/>
    <s v="EAST 1"/>
    <s v="Jember Greater"/>
    <s v="Probolinggo"/>
    <x v="23"/>
    <s v="E1-PROB-PAS01"/>
    <s v="Usage Vol"/>
    <m/>
    <n v="978161"/>
    <n v="4623650"/>
    <n v="864429350"/>
  </r>
  <r>
    <s v="01-Feb-15"/>
    <s v="EAST"/>
    <s v="EAST 1"/>
    <s v="Jember Greater"/>
    <s v="Probolinggo"/>
    <x v="23"/>
    <s v="E1-PROB-PRL01"/>
    <s v="RA"/>
    <m/>
    <n v="34533117"/>
    <n v="35040767"/>
    <n v="6589417"/>
  </r>
  <r>
    <s v="01-Feb-15"/>
    <s v="EAST"/>
    <s v="EAST 1"/>
    <s v="Jember Greater"/>
    <s v="Probolinggo"/>
    <x v="23"/>
    <s v="E1-PROB-PRL01"/>
    <s v="TRX"/>
    <m/>
    <n v="100649"/>
    <n v="1298073"/>
    <n v="956736"/>
  </r>
  <r>
    <s v="01-Feb-15"/>
    <s v="EAST"/>
    <s v="EAST 1"/>
    <s v="Jember Greater"/>
    <s v="Probolinggo"/>
    <x v="23"/>
    <s v="E1-PROB-PRL01"/>
    <s v="Usage Vol"/>
    <m/>
    <n v="614149"/>
    <n v="3579303"/>
    <n v="367458367"/>
  </r>
  <r>
    <s v="01-Feb-15"/>
    <s v="EAST"/>
    <s v="EAST 1"/>
    <s v="Madiun Greater"/>
    <s v="Madiun"/>
    <x v="24"/>
    <s v="E1-MADN-MMN01"/>
    <s v="RA"/>
    <m/>
    <n v="44985725"/>
    <n v="56217501"/>
    <n v="12160307"/>
  </r>
  <r>
    <s v="01-Feb-15"/>
    <s v="EAST"/>
    <s v="EAST 1"/>
    <s v="Madiun Greater"/>
    <s v="Madiun"/>
    <x v="24"/>
    <s v="E1-MADN-MMN01"/>
    <s v="TRX"/>
    <m/>
    <n v="99060"/>
    <n v="1707873"/>
    <n v="4104535"/>
  </r>
  <r>
    <s v="01-Feb-15"/>
    <s v="EAST"/>
    <s v="EAST 1"/>
    <s v="Madiun Greater"/>
    <s v="Madiun"/>
    <x v="24"/>
    <s v="E1-MADN-MMN01"/>
    <s v="Usage Vol"/>
    <m/>
    <n v="501280"/>
    <n v="4550928"/>
    <n v="1699113753"/>
  </r>
  <r>
    <s v="01-Feb-15"/>
    <s v="EAST"/>
    <s v="EAST 1"/>
    <s v="Madiun Greater"/>
    <s v="Madiun"/>
    <x v="24"/>
    <s v="E1-MADN-PPC01"/>
    <s v="RA"/>
    <m/>
    <n v="84639571"/>
    <n v="97080601"/>
    <n v="17388684"/>
  </r>
  <r>
    <s v="01-Feb-15"/>
    <s v="EAST"/>
    <s v="EAST 1"/>
    <s v="Madiun Greater"/>
    <s v="Madiun"/>
    <x v="24"/>
    <s v="E1-MADN-PPC01"/>
    <s v="TRX"/>
    <m/>
    <n v="274208"/>
    <n v="3220005"/>
    <n v="5472010"/>
  </r>
  <r>
    <s v="01-Feb-15"/>
    <s v="EAST"/>
    <s v="EAST 1"/>
    <s v="Madiun Greater"/>
    <s v="Madiun"/>
    <x v="24"/>
    <s v="E1-MADN-PPC01"/>
    <s v="Usage Vol"/>
    <m/>
    <n v="1062405"/>
    <n v="8698200"/>
    <n v="1639790016"/>
  </r>
  <r>
    <s v="01-Feb-15"/>
    <s v="EAST"/>
    <s v="EAST 1"/>
    <s v="Madiun Greater"/>
    <s v="Tuban"/>
    <x v="25"/>
    <s v="E1-TBAN-TUB01"/>
    <s v="RA"/>
    <m/>
    <n v="22211602"/>
    <n v="26032720"/>
    <n v="5946592"/>
  </r>
  <r>
    <s v="01-Feb-15"/>
    <s v="EAST"/>
    <s v="EAST 1"/>
    <s v="Madiun Greater"/>
    <s v="Tuban"/>
    <x v="25"/>
    <s v="E1-TBAN-TUB01"/>
    <s v="TRX"/>
    <m/>
    <n v="52467"/>
    <n v="727195"/>
    <n v="1416108"/>
  </r>
  <r>
    <s v="01-Feb-15"/>
    <s v="EAST"/>
    <s v="EAST 1"/>
    <s v="Madiun Greater"/>
    <s v="Tuban"/>
    <x v="25"/>
    <s v="E1-TBAN-TUB01"/>
    <s v="Usage Vol"/>
    <m/>
    <n v="283102"/>
    <n v="2147543"/>
    <n v="703230279"/>
  </r>
  <r>
    <s v="01-Feb-15"/>
    <s v="EAST"/>
    <s v="EAST 1"/>
    <s v="Madiun Greater"/>
    <s v="Tuban"/>
    <x v="25"/>
    <s v="E1-TBAN-GRL01"/>
    <s v="RA"/>
    <m/>
    <n v="57836921"/>
    <n v="42438347"/>
    <n v="11855818"/>
  </r>
  <r>
    <s v="01-Feb-15"/>
    <s v="EAST"/>
    <s v="EAST 1"/>
    <s v="Madiun Greater"/>
    <s v="Tuban"/>
    <x v="25"/>
    <s v="E1-TBAN-GRL01"/>
    <s v="TRX"/>
    <m/>
    <n v="124412"/>
    <n v="902781"/>
    <n v="3303870"/>
  </r>
  <r>
    <s v="01-Feb-15"/>
    <s v="EAST"/>
    <s v="EAST 1"/>
    <s v="Madiun Greater"/>
    <s v="Tuban"/>
    <x v="25"/>
    <s v="E1-TBAN-GRL01"/>
    <s v="Usage Vol"/>
    <m/>
    <n v="601134"/>
    <n v="2161184"/>
    <n v="1897171006"/>
  </r>
  <r>
    <s v="01-Feb-15"/>
    <s v="EAST"/>
    <s v="EAST 1"/>
    <s v="Madura"/>
    <s v="Madura 1"/>
    <x v="26"/>
    <s v="E1-MDR1-BAN01"/>
    <s v="RA"/>
    <m/>
    <n v="165700373"/>
    <n v="53626707"/>
    <n v="17246429"/>
  </r>
  <r>
    <s v="01-Feb-15"/>
    <s v="EAST"/>
    <s v="EAST 1"/>
    <s v="Madura"/>
    <s v="Madura 1"/>
    <x v="26"/>
    <s v="E1-MDR1-BAN01"/>
    <s v="TRX"/>
    <m/>
    <n v="749603"/>
    <n v="915618"/>
    <n v="3408601"/>
  </r>
  <r>
    <s v="01-Feb-15"/>
    <s v="EAST"/>
    <s v="EAST 1"/>
    <s v="Madura"/>
    <s v="Madura 1"/>
    <x v="26"/>
    <s v="E1-MDR1-BAN01"/>
    <s v="Usage Vol"/>
    <m/>
    <n v="2189735"/>
    <n v="2331973"/>
    <n v="1826548687"/>
  </r>
  <r>
    <s v="01-Feb-15"/>
    <s v="EAST"/>
    <s v="EAST 1"/>
    <s v="Madura"/>
    <s v="Madura 2"/>
    <x v="27"/>
    <s v="E1-MDR2-PAM01"/>
    <s v="RA"/>
    <m/>
    <n v="160109552"/>
    <n v="42297668"/>
    <n v="12640435"/>
  </r>
  <r>
    <s v="01-Feb-15"/>
    <s v="EAST"/>
    <s v="EAST 1"/>
    <s v="Madura"/>
    <s v="Madura 2"/>
    <x v="27"/>
    <s v="E1-MDR2-PAM01"/>
    <s v="TRX"/>
    <m/>
    <n v="1176225"/>
    <n v="943960"/>
    <n v="2175939"/>
  </r>
  <r>
    <s v="01-Feb-15"/>
    <s v="EAST"/>
    <s v="EAST 1"/>
    <s v="Madura"/>
    <s v="Madura 2"/>
    <x v="27"/>
    <s v="E1-MDR2-PAM01"/>
    <s v="Usage Vol"/>
    <m/>
    <n v="2843020"/>
    <n v="2511459"/>
    <n v="1258492161"/>
  </r>
  <r>
    <s v="01-Feb-15"/>
    <s v="EAST"/>
    <s v="EAST 1"/>
    <s v="Madura"/>
    <s v="Madura 2"/>
    <x v="27"/>
    <s v="E1-MDR2-SAM01"/>
    <s v="RA"/>
    <m/>
    <n v="138602890"/>
    <n v="31359185"/>
    <n v="12097570"/>
  </r>
  <r>
    <s v="01-Feb-15"/>
    <s v="EAST"/>
    <s v="EAST 1"/>
    <s v="Madura"/>
    <s v="Madura 2"/>
    <x v="27"/>
    <s v="E1-MDR2-SAM01"/>
    <s v="TRX"/>
    <m/>
    <n v="766733"/>
    <n v="553854"/>
    <n v="2233439"/>
  </r>
  <r>
    <s v="01-Feb-15"/>
    <s v="EAST"/>
    <s v="EAST 1"/>
    <s v="Madura"/>
    <s v="Madura 2"/>
    <x v="27"/>
    <s v="E1-MDR2-SAM01"/>
    <s v="Usage Vol"/>
    <m/>
    <n v="1957993"/>
    <n v="1412157"/>
    <n v="1187429783"/>
  </r>
  <r>
    <s v="01-Feb-15"/>
    <s v="EAST"/>
    <s v="EAST 1"/>
    <s v="Madura"/>
    <s v="Madura 2"/>
    <x v="27"/>
    <s v="E1-MDR2-SUM01"/>
    <s v="RA"/>
    <m/>
    <n v="140129444"/>
    <n v="37517107"/>
    <n v="9456538"/>
  </r>
  <r>
    <s v="01-Feb-15"/>
    <s v="EAST"/>
    <s v="EAST 1"/>
    <s v="Madura"/>
    <s v="Madura 2"/>
    <x v="27"/>
    <s v="E1-MDR2-SUM01"/>
    <s v="TRX"/>
    <m/>
    <n v="1071133"/>
    <n v="830258"/>
    <n v="2125844"/>
  </r>
  <r>
    <s v="01-Feb-15"/>
    <s v="EAST"/>
    <s v="EAST 1"/>
    <s v="Madura"/>
    <s v="Madura 2"/>
    <x v="27"/>
    <s v="E1-MDR2-SUM01"/>
    <s v="Usage Vol"/>
    <m/>
    <n v="2869593"/>
    <n v="2283452"/>
    <n v="1270774361"/>
  </r>
  <r>
    <s v="01-Feb-15"/>
    <s v="EAST"/>
    <s v="EAST 1"/>
    <s v="Malang Greater"/>
    <s v="Malang"/>
    <x v="28"/>
    <s v="E1-MLNG-MLG01"/>
    <s v="RA"/>
    <m/>
    <n v="185891780"/>
    <n v="134109115"/>
    <n v="31826878"/>
  </r>
  <r>
    <s v="01-Feb-15"/>
    <s v="EAST"/>
    <s v="EAST 1"/>
    <s v="Malang Greater"/>
    <s v="Malang"/>
    <x v="28"/>
    <s v="E1-MLNG-MLG01"/>
    <s v="TRX"/>
    <m/>
    <n v="426183"/>
    <n v="2506993"/>
    <n v="9240041"/>
  </r>
  <r>
    <s v="01-Feb-15"/>
    <s v="EAST"/>
    <s v="EAST 1"/>
    <s v="Malang Greater"/>
    <s v="Malang"/>
    <x v="28"/>
    <s v="E1-MLNG-MLG01"/>
    <s v="Usage Vol"/>
    <m/>
    <n v="1826429"/>
    <n v="5759560"/>
    <n v="5767018546"/>
  </r>
  <r>
    <s v="01-Feb-15"/>
    <s v="EAST"/>
    <s v="EAST 1"/>
    <s v="Malang Greater"/>
    <s v="Tulungagung"/>
    <x v="29"/>
    <s v="E1-TULG-NGK01"/>
    <s v="RA"/>
    <m/>
    <n v="28780839"/>
    <n v="32178352"/>
    <n v="6674875"/>
  </r>
  <r>
    <s v="01-Feb-15"/>
    <s v="EAST"/>
    <s v="EAST 1"/>
    <s v="Malang Greater"/>
    <s v="Tulungagung"/>
    <x v="29"/>
    <s v="E1-TULG-NGK01"/>
    <s v="TRX"/>
    <m/>
    <n v="60768"/>
    <n v="679652"/>
    <n v="1535824"/>
  </r>
  <r>
    <s v="01-Feb-15"/>
    <s v="EAST"/>
    <s v="EAST 1"/>
    <s v="Malang Greater"/>
    <s v="Tulungagung"/>
    <x v="29"/>
    <s v="E1-TULG-NGK01"/>
    <s v="Usage Vol"/>
    <m/>
    <n v="349413"/>
    <n v="1675319"/>
    <n v="640518623"/>
  </r>
  <r>
    <s v="01-Feb-15"/>
    <s v="EAST"/>
    <s v="EAST 1"/>
    <s v="Malang Greater"/>
    <s v="Tulungagung"/>
    <x v="29"/>
    <s v="E1-TULG-BTT01"/>
    <s v="RA"/>
    <m/>
    <n v="42316654"/>
    <n v="58450905"/>
    <n v="10801821"/>
  </r>
  <r>
    <s v="01-Feb-15"/>
    <s v="EAST"/>
    <s v="EAST 1"/>
    <s v="Malang Greater"/>
    <s v="Tulungagung"/>
    <x v="29"/>
    <s v="E1-TULG-BTT01"/>
    <s v="TRX"/>
    <m/>
    <n v="97653"/>
    <n v="1806205"/>
    <n v="1895569"/>
  </r>
  <r>
    <s v="01-Feb-15"/>
    <s v="EAST"/>
    <s v="EAST 1"/>
    <s v="Malang Greater"/>
    <s v="Tulungagung"/>
    <x v="29"/>
    <s v="E1-TULG-BTT01"/>
    <s v="Usage Vol"/>
    <m/>
    <n v="574743"/>
    <n v="4793138"/>
    <n v="610917654"/>
  </r>
  <r>
    <s v="01-Feb-15"/>
    <s v="EAST"/>
    <s v="EAST 1"/>
    <s v="Surabaya Greater"/>
    <s v="Sidoarjo"/>
    <x v="30"/>
    <s v="E1-SDMJ-SMJ01"/>
    <s v="RA"/>
    <m/>
    <n v="169856961"/>
    <n v="107023782"/>
    <n v="33106339"/>
  </r>
  <r>
    <s v="01-Feb-15"/>
    <s v="EAST"/>
    <s v="EAST 1"/>
    <s v="Surabaya Greater"/>
    <s v="Sidoarjo"/>
    <x v="30"/>
    <s v="E1-SDMJ-SMJ01"/>
    <s v="TRX"/>
    <m/>
    <n v="350451"/>
    <n v="1754074"/>
    <n v="9309276"/>
  </r>
  <r>
    <s v="01-Feb-15"/>
    <s v="EAST"/>
    <s v="EAST 1"/>
    <s v="Surabaya Greater"/>
    <s v="Sidoarjo"/>
    <x v="30"/>
    <s v="E1-SDMJ-SMJ01"/>
    <s v="Usage Vol"/>
    <m/>
    <n v="1585602"/>
    <n v="3658918"/>
    <n v="5634136764"/>
  </r>
  <r>
    <s v="01-Feb-15"/>
    <s v="EAST"/>
    <s v="EAST 1"/>
    <s v="Surabaya Greater"/>
    <s v="Surabaya"/>
    <x v="31"/>
    <s v="E1-SBY2-SBY02"/>
    <s v="RA"/>
    <m/>
    <n v="161899000"/>
    <n v="60285050"/>
    <n v="27597916"/>
  </r>
  <r>
    <s v="01-Feb-15"/>
    <s v="EAST"/>
    <s v="EAST 1"/>
    <s v="Surabaya Greater"/>
    <s v="Surabaya"/>
    <x v="31"/>
    <s v="E1-SBY2-SBY02"/>
    <s v="TRX"/>
    <m/>
    <n v="349893"/>
    <n v="874196"/>
    <n v="8135446"/>
  </r>
  <r>
    <s v="01-Feb-15"/>
    <s v="EAST"/>
    <s v="EAST 1"/>
    <s v="Surabaya Greater"/>
    <s v="Surabaya"/>
    <x v="31"/>
    <s v="E1-SBY2-SBY02"/>
    <s v="Usage Vol"/>
    <m/>
    <n v="1555231"/>
    <n v="1729151"/>
    <n v="5743228312"/>
  </r>
  <r>
    <s v="01-Feb-15"/>
    <s v="EAST"/>
    <s v="EAST 1"/>
    <s v="Surabaya Greater"/>
    <s v="Surabaya"/>
    <x v="32"/>
    <s v="E1-SBY1-SBY01"/>
    <s v="RA"/>
    <m/>
    <n v="224396601"/>
    <n v="75037771"/>
    <n v="29577632"/>
  </r>
  <r>
    <s v="01-Feb-15"/>
    <s v="EAST"/>
    <s v="EAST 1"/>
    <s v="Surabaya Greater"/>
    <s v="Surabaya"/>
    <x v="32"/>
    <s v="E1-SBY1-SBY01"/>
    <s v="TRX"/>
    <m/>
    <n v="679311"/>
    <n v="1052963"/>
    <n v="6979552"/>
  </r>
  <r>
    <s v="01-Feb-15"/>
    <s v="EAST"/>
    <s v="EAST 1"/>
    <s v="Surabaya Greater"/>
    <s v="Surabaya"/>
    <x v="32"/>
    <s v="E1-SBY1-SBY01"/>
    <s v="Usage Vol"/>
    <m/>
    <n v="2150574"/>
    <n v="2077772"/>
    <n v="4627060995"/>
  </r>
  <r>
    <s v="01-Feb-15"/>
    <s v="EAST"/>
    <s v="EAST 2"/>
    <s v="Bali Outer"/>
    <s v="Gianyar"/>
    <x v="33"/>
    <s v="E2-GIAN-BKK01"/>
    <s v="RA"/>
    <m/>
    <n v="95308815"/>
    <n v="41873289"/>
    <n v="15077445"/>
  </r>
  <r>
    <s v="01-Feb-15"/>
    <s v="EAST"/>
    <s v="EAST 2"/>
    <s v="Bali Outer"/>
    <s v="Gianyar"/>
    <x v="33"/>
    <s v="E2-GIAN-BKK01"/>
    <s v="TRX"/>
    <m/>
    <n v="222000"/>
    <n v="610811"/>
    <n v="2515919"/>
  </r>
  <r>
    <s v="01-Feb-15"/>
    <s v="EAST"/>
    <s v="EAST 2"/>
    <s v="Bali Outer"/>
    <s v="Gianyar"/>
    <x v="33"/>
    <s v="E2-GIAN-BKK01"/>
    <s v="Usage Vol"/>
    <m/>
    <n v="554772"/>
    <n v="1327929"/>
    <n v="978059657"/>
  </r>
  <r>
    <s v="01-Feb-15"/>
    <s v="EAST"/>
    <s v="EAST 2"/>
    <s v="Bali Outer"/>
    <s v="Gianyar"/>
    <x v="33"/>
    <s v="E2-GIAN-GIA01"/>
    <s v="RA"/>
    <m/>
    <n v="116511837"/>
    <n v="45455847"/>
    <n v="18142373"/>
  </r>
  <r>
    <s v="01-Feb-15"/>
    <s v="EAST"/>
    <s v="EAST 2"/>
    <s v="Bali Outer"/>
    <s v="Gianyar"/>
    <x v="33"/>
    <s v="E2-GIAN-GIA01"/>
    <s v="TRX"/>
    <m/>
    <n v="247990"/>
    <n v="592757"/>
    <n v="3292080"/>
  </r>
  <r>
    <s v="01-Feb-15"/>
    <s v="EAST"/>
    <s v="EAST 2"/>
    <s v="Bali Outer"/>
    <s v="Gianyar"/>
    <x v="33"/>
    <s v="E2-GIAN-GIA01"/>
    <s v="Usage Vol"/>
    <m/>
    <n v="716590"/>
    <n v="1228566"/>
    <n v="1511954195"/>
  </r>
  <r>
    <s v="01-Feb-15"/>
    <s v="EAST"/>
    <s v="EAST 2"/>
    <s v="Bali Outer"/>
    <s v="Negara"/>
    <x v="34"/>
    <s v="E2-NGRA-JEM01"/>
    <s v="RA"/>
    <m/>
    <n v="63607402"/>
    <n v="32732962"/>
    <n v="8176036"/>
  </r>
  <r>
    <s v="01-Feb-15"/>
    <s v="EAST"/>
    <s v="EAST 2"/>
    <s v="Bali Outer"/>
    <s v="Negara"/>
    <x v="34"/>
    <s v="E2-NGRA-JEM01"/>
    <s v="TRX"/>
    <m/>
    <n v="175857"/>
    <n v="607739"/>
    <n v="1170174"/>
  </r>
  <r>
    <s v="01-Feb-15"/>
    <s v="EAST"/>
    <s v="EAST 2"/>
    <s v="Bali Outer"/>
    <s v="Negara"/>
    <x v="34"/>
    <s v="E2-NGRA-JEM01"/>
    <s v="Usage Vol"/>
    <m/>
    <n v="457402"/>
    <n v="1357706"/>
    <n v="456812105"/>
  </r>
  <r>
    <s v="01-Feb-15"/>
    <s v="EAST"/>
    <s v="EAST 2"/>
    <s v="Bali Outer"/>
    <s v="Negara"/>
    <x v="34"/>
    <s v="E2-NGRA-TAB01"/>
    <s v="RA"/>
    <m/>
    <n v="84896969"/>
    <n v="30357347"/>
    <n v="12763262"/>
  </r>
  <r>
    <s v="01-Feb-15"/>
    <s v="EAST"/>
    <s v="EAST 2"/>
    <s v="Bali Outer"/>
    <s v="Negara"/>
    <x v="34"/>
    <s v="E2-NGRA-TAB01"/>
    <s v="TRX"/>
    <m/>
    <n v="166373"/>
    <n v="379417"/>
    <n v="2649268"/>
  </r>
  <r>
    <s v="01-Feb-15"/>
    <s v="EAST"/>
    <s v="EAST 2"/>
    <s v="Bali Outer"/>
    <s v="Negara"/>
    <x v="34"/>
    <s v="E2-NGRA-TAB01"/>
    <s v="Usage Vol"/>
    <m/>
    <n v="460350"/>
    <n v="739596"/>
    <n v="1209587309"/>
  </r>
  <r>
    <s v="01-Feb-15"/>
    <s v="EAST"/>
    <s v="EAST 2"/>
    <s v="Bali Outer"/>
    <s v="Singaraja"/>
    <x v="35"/>
    <s v="E2-SGRJ-BUL01"/>
    <s v="RA"/>
    <m/>
    <n v="130632786"/>
    <n v="70677113"/>
    <n v="22323377"/>
  </r>
  <r>
    <s v="01-Feb-15"/>
    <s v="EAST"/>
    <s v="EAST 2"/>
    <s v="Bali Outer"/>
    <s v="Singaraja"/>
    <x v="35"/>
    <s v="E2-SGRJ-BUL01"/>
    <s v="TRX"/>
    <m/>
    <n v="377827"/>
    <n v="1440584"/>
    <n v="3040240"/>
  </r>
  <r>
    <s v="01-Feb-15"/>
    <s v="EAST"/>
    <s v="EAST 2"/>
    <s v="Bali Outer"/>
    <s v="Singaraja"/>
    <x v="35"/>
    <s v="E2-SGRJ-BUL01"/>
    <s v="Usage Vol"/>
    <m/>
    <n v="941886"/>
    <n v="3373963"/>
    <n v="1357526370"/>
  </r>
  <r>
    <s v="01-Feb-15"/>
    <s v="EAST"/>
    <s v="EAST 2"/>
    <s v="Denpasar Greater"/>
    <s v="Badung"/>
    <x v="36"/>
    <s v="E2-BADU-UTA01"/>
    <s v="RA"/>
    <m/>
    <n v="88586781"/>
    <n v="29558909"/>
    <n v="18020989"/>
  </r>
  <r>
    <s v="01-Feb-15"/>
    <s v="EAST"/>
    <s v="EAST 2"/>
    <s v="Denpasar Greater"/>
    <s v="Badung"/>
    <x v="36"/>
    <s v="E2-BADU-UTA01"/>
    <s v="TRX"/>
    <m/>
    <n v="171335"/>
    <n v="366093"/>
    <n v="3348302"/>
  </r>
  <r>
    <s v="01-Feb-15"/>
    <s v="EAST"/>
    <s v="EAST 2"/>
    <s v="Denpasar Greater"/>
    <s v="Badung"/>
    <x v="36"/>
    <s v="E2-BADU-UTA01"/>
    <s v="Usage Vol"/>
    <m/>
    <n v="560431"/>
    <n v="704243"/>
    <n v="1899329464"/>
  </r>
  <r>
    <s v="01-Feb-15"/>
    <s v="EAST"/>
    <s v="EAST 2"/>
    <s v="Denpasar Greater"/>
    <s v="Badung"/>
    <x v="36"/>
    <s v="E2-BADU-SEL01"/>
    <s v="RA"/>
    <m/>
    <n v="123761284"/>
    <n v="39519393"/>
    <n v="21603348"/>
  </r>
  <r>
    <s v="01-Feb-15"/>
    <s v="EAST"/>
    <s v="EAST 2"/>
    <s v="Denpasar Greater"/>
    <s v="Badung"/>
    <x v="36"/>
    <s v="E2-BADU-SEL01"/>
    <s v="TRX"/>
    <m/>
    <n v="252040"/>
    <n v="511897"/>
    <n v="4270627"/>
  </r>
  <r>
    <s v="01-Feb-15"/>
    <s v="EAST"/>
    <s v="EAST 2"/>
    <s v="Denpasar Greater"/>
    <s v="Badung"/>
    <x v="36"/>
    <s v="E2-BADU-SEL01"/>
    <s v="Usage Vol"/>
    <m/>
    <n v="954856"/>
    <n v="965628"/>
    <n v="2725690009"/>
  </r>
  <r>
    <s v="01-Feb-15"/>
    <s v="EAST"/>
    <s v="EAST 2"/>
    <s v="Denpasar Greater"/>
    <s v="Denpasar"/>
    <x v="37"/>
    <s v="E2-DPSR-KOT01"/>
    <s v="RA"/>
    <m/>
    <n v="127675798"/>
    <n v="43099868"/>
    <n v="21995156"/>
  </r>
  <r>
    <s v="01-Feb-15"/>
    <s v="EAST"/>
    <s v="EAST 2"/>
    <s v="Denpasar Greater"/>
    <s v="Denpasar"/>
    <x v="37"/>
    <s v="E2-DPSR-KOT01"/>
    <s v="TRX"/>
    <m/>
    <n v="273486"/>
    <n v="572113"/>
    <n v="3958362"/>
  </r>
  <r>
    <s v="01-Feb-15"/>
    <s v="EAST"/>
    <s v="EAST 2"/>
    <s v="Denpasar Greater"/>
    <s v="Denpasar"/>
    <x v="37"/>
    <s v="E2-DPSR-KOT01"/>
    <s v="Usage Vol"/>
    <m/>
    <n v="1001145"/>
    <n v="1072771"/>
    <n v="2913977130"/>
  </r>
  <r>
    <s v="01-Feb-15"/>
    <s v="EAST"/>
    <s v="EAST 2"/>
    <s v="Denpasar Greater"/>
    <s v="Denpasar"/>
    <x v="37"/>
    <s v="E2-DPSR-DPO01"/>
    <s v="RA"/>
    <m/>
    <n v="142849257"/>
    <n v="48380080"/>
    <n v="26557416"/>
  </r>
  <r>
    <s v="01-Feb-15"/>
    <s v="EAST"/>
    <s v="EAST 2"/>
    <s v="Denpasar Greater"/>
    <s v="Denpasar"/>
    <x v="37"/>
    <s v="E2-DPSR-DPO01"/>
    <s v="TRX"/>
    <m/>
    <n v="288892"/>
    <n v="613842"/>
    <n v="4721143"/>
  </r>
  <r>
    <s v="01-Feb-15"/>
    <s v="EAST"/>
    <s v="EAST 2"/>
    <s v="Denpasar Greater"/>
    <s v="Denpasar"/>
    <x v="37"/>
    <s v="E2-DPSR-DPO01"/>
    <s v="Usage Vol"/>
    <m/>
    <n v="1054303"/>
    <n v="1150905"/>
    <n v="3299133508"/>
  </r>
  <r>
    <s v="01-Feb-15"/>
    <s v="EAST"/>
    <s v="EAST 2"/>
    <s v="Mataram Lombok"/>
    <s v="Lombok Tengah"/>
    <x v="38"/>
    <s v="E2-LOTE-BAR01"/>
    <s v="RA"/>
    <m/>
    <n v="75366420"/>
    <n v="33598011"/>
    <n v="10259891"/>
  </r>
  <r>
    <s v="01-Feb-15"/>
    <s v="EAST"/>
    <s v="EAST 2"/>
    <s v="Mataram Lombok"/>
    <s v="Lombok Tengah"/>
    <x v="38"/>
    <s v="E2-LOTE-BAR01"/>
    <s v="TRX"/>
    <m/>
    <n v="457181"/>
    <n v="832274"/>
    <n v="1940168"/>
  </r>
  <r>
    <s v="01-Feb-15"/>
    <s v="EAST"/>
    <s v="EAST 2"/>
    <s v="Mataram Lombok"/>
    <s v="Lombok Tengah"/>
    <x v="38"/>
    <s v="E2-LOTE-BAR01"/>
    <s v="Usage Vol"/>
    <m/>
    <n v="1584484"/>
    <n v="2245243"/>
    <n v="934164144"/>
  </r>
  <r>
    <s v="01-Feb-15"/>
    <s v="EAST"/>
    <s v="EAST 2"/>
    <s v="Mataram Lombok"/>
    <s v="Lombok Tengah"/>
    <x v="38"/>
    <s v="E2-LOTE-TNG01"/>
    <s v="RA"/>
    <m/>
    <n v="134201065"/>
    <n v="54098213"/>
    <n v="16173056"/>
  </r>
  <r>
    <s v="01-Feb-15"/>
    <s v="EAST"/>
    <s v="EAST 2"/>
    <s v="Mataram Lombok"/>
    <s v="Lombok Tengah"/>
    <x v="38"/>
    <s v="E2-LOTE-TNG01"/>
    <s v="TRX"/>
    <m/>
    <n v="812620"/>
    <n v="1377329"/>
    <n v="3458922"/>
  </r>
  <r>
    <s v="01-Feb-15"/>
    <s v="EAST"/>
    <s v="EAST 2"/>
    <s v="Mataram Lombok"/>
    <s v="Lombok Tengah"/>
    <x v="38"/>
    <s v="E2-LOTE-TNG01"/>
    <s v="Usage Vol"/>
    <m/>
    <n v="3044966"/>
    <n v="3769868"/>
    <n v="1324998212"/>
  </r>
  <r>
    <s v="01-Feb-15"/>
    <s v="EAST"/>
    <s v="EAST 2"/>
    <s v="Mataram Lombok"/>
    <s v="Mataram"/>
    <x v="39"/>
    <s v="E2-MTRM-MTO01"/>
    <s v="RA"/>
    <m/>
    <n v="76641628"/>
    <n v="36804709"/>
    <n v="12611456"/>
  </r>
  <r>
    <s v="01-Feb-15"/>
    <s v="EAST"/>
    <s v="EAST 2"/>
    <s v="Mataram Lombok"/>
    <s v="Mataram"/>
    <x v="39"/>
    <s v="E2-MTRM-MTO01"/>
    <s v="TRX"/>
    <m/>
    <n v="366375"/>
    <n v="903517"/>
    <n v="1991869"/>
  </r>
  <r>
    <s v="01-Feb-15"/>
    <s v="EAST"/>
    <s v="EAST 2"/>
    <s v="Mataram Lombok"/>
    <s v="Mataram"/>
    <x v="39"/>
    <s v="E2-MTRM-MTO01"/>
    <s v="Usage Vol"/>
    <m/>
    <n v="1160550"/>
    <n v="2289108"/>
    <n v="1030133122"/>
  </r>
  <r>
    <s v="01-Feb-15"/>
    <s v="EAST"/>
    <s v="EAST 2"/>
    <s v="Mataram Lombok"/>
    <s v="Mataram"/>
    <x v="39"/>
    <s v="E2-MTRM-MAT01"/>
    <s v="RA"/>
    <m/>
    <n v="132695196"/>
    <n v="64697626"/>
    <n v="21709902"/>
  </r>
  <r>
    <s v="01-Feb-15"/>
    <s v="EAST"/>
    <s v="EAST 2"/>
    <s v="Mataram Lombok"/>
    <s v="Mataram"/>
    <x v="39"/>
    <s v="E2-MTRM-MAT01"/>
    <s v="TRX"/>
    <m/>
    <n v="679438"/>
    <n v="1563630"/>
    <n v="4580670"/>
  </r>
  <r>
    <s v="01-Feb-15"/>
    <s v="EAST"/>
    <s v="EAST 2"/>
    <s v="Mataram Lombok"/>
    <s v="Mataram"/>
    <x v="39"/>
    <s v="E2-MTRM-MAT01"/>
    <s v="Usage Vol"/>
    <m/>
    <n v="2114305"/>
    <n v="3636998"/>
    <n v="2303853642"/>
  </r>
  <r>
    <s v="01-Feb-15"/>
    <s v="EAST"/>
    <s v="EAST 2"/>
    <s v="Mataram Lombok"/>
    <s v="Selong"/>
    <x v="40"/>
    <s v="E2-SLNG-LTM01"/>
    <s v="RA"/>
    <m/>
    <n v="201656060"/>
    <n v="88047518"/>
    <n v="24175341"/>
  </r>
  <r>
    <s v="01-Feb-15"/>
    <s v="EAST"/>
    <s v="EAST 2"/>
    <s v="Mataram Lombok"/>
    <s v="Selong"/>
    <x v="40"/>
    <s v="E2-SLNG-LTM01"/>
    <s v="TRX"/>
    <m/>
    <n v="1102528"/>
    <n v="2318583"/>
    <n v="4228021"/>
  </r>
  <r>
    <s v="01-Feb-15"/>
    <s v="EAST"/>
    <s v="EAST 2"/>
    <s v="Mataram Lombok"/>
    <s v="Selong"/>
    <x v="40"/>
    <s v="E2-SLNG-LTM01"/>
    <s v="Usage Vol"/>
    <m/>
    <n v="4028180"/>
    <n v="6780869"/>
    <n v="1590666615"/>
  </r>
  <r>
    <s v="01-Feb-15"/>
    <s v="EAST"/>
    <s v="EAST 2"/>
    <s v="Sumbawa"/>
    <s v="Sumbawa"/>
    <x v="41"/>
    <s v="E2-SMBW-DOB01"/>
    <s v="RA"/>
    <m/>
    <n v="54795707"/>
    <n v="22370120"/>
    <n v="7590640"/>
  </r>
  <r>
    <s v="01-Feb-15"/>
    <s v="EAST"/>
    <s v="EAST 2"/>
    <s v="Sumbawa"/>
    <s v="Sumbawa"/>
    <x v="41"/>
    <s v="E2-SMBW-DOB01"/>
    <s v="TRX"/>
    <m/>
    <n v="267060"/>
    <n v="534912"/>
    <n v="1021039"/>
  </r>
  <r>
    <s v="01-Feb-15"/>
    <s v="EAST"/>
    <s v="EAST 2"/>
    <s v="Sumbawa"/>
    <s v="Sumbawa"/>
    <x v="41"/>
    <s v="E2-SMBW-DOB01"/>
    <s v="Usage Vol"/>
    <m/>
    <n v="1133654"/>
    <n v="1315893"/>
    <n v="279416005"/>
  </r>
  <r>
    <s v="01-Feb-15"/>
    <s v="EAST"/>
    <s v="EAST 2"/>
    <s v="Sumbawa"/>
    <s v="Sumbawa"/>
    <x v="41"/>
    <s v="E2-SMBW-SUB01"/>
    <s v="RA"/>
    <m/>
    <n v="118722000"/>
    <n v="48145430"/>
    <n v="17765458"/>
  </r>
  <r>
    <s v="01-Feb-15"/>
    <s v="EAST"/>
    <s v="EAST 2"/>
    <s v="Sumbawa"/>
    <s v="Sumbawa"/>
    <x v="41"/>
    <s v="E2-SMBW-SUB01"/>
    <s v="TRX"/>
    <m/>
    <n v="626297"/>
    <n v="1289968"/>
    <n v="3459656"/>
  </r>
  <r>
    <s v="01-Feb-15"/>
    <s v="EAST"/>
    <s v="EAST 2"/>
    <s v="Sumbawa"/>
    <s v="Sumbawa"/>
    <x v="41"/>
    <s v="E2-SMBW-SUB01"/>
    <s v="Usage Vol"/>
    <m/>
    <n v="2551245"/>
    <n v="3117260"/>
    <n v="1356750705"/>
  </r>
  <r>
    <s v="01-Feb-15"/>
    <s v="JABO"/>
    <s v="JABO Inner"/>
    <s v="Bekasi Kota"/>
    <s v="Bekasi"/>
    <x v="42"/>
    <s v="J1-BKS1-BRT01"/>
    <s v="RA"/>
    <m/>
    <n v="154859990"/>
    <n v="67788973"/>
    <n v="33935753"/>
  </r>
  <r>
    <s v="01-Feb-15"/>
    <s v="JABO"/>
    <s v="JABO Inner"/>
    <s v="Bekasi Kota"/>
    <s v="Bekasi"/>
    <x v="42"/>
    <s v="J1-BKS1-BRT01"/>
    <s v="TRX"/>
    <m/>
    <n v="317601"/>
    <n v="793675"/>
    <n v="6757290"/>
  </r>
  <r>
    <s v="01-Feb-15"/>
    <s v="JABO"/>
    <s v="JABO Inner"/>
    <s v="Bekasi Kota"/>
    <s v="Bekasi"/>
    <x v="42"/>
    <s v="J1-BKS1-BRT01"/>
    <s v="Usage Vol"/>
    <m/>
    <n v="1862066"/>
    <n v="1565265"/>
    <n v="5345356306"/>
  </r>
  <r>
    <s v="01-Feb-15"/>
    <s v="JABO"/>
    <s v="JABO Inner"/>
    <s v="Bekasi Kota"/>
    <s v="Bekasi"/>
    <x v="42"/>
    <s v="J1-BKS1-BTR01"/>
    <s v="RA"/>
    <m/>
    <n v="68127165"/>
    <n v="35400434"/>
    <n v="15545911"/>
  </r>
  <r>
    <s v="01-Feb-15"/>
    <s v="JABO"/>
    <s v="JABO Inner"/>
    <s v="Bekasi Kota"/>
    <s v="Bekasi"/>
    <x v="42"/>
    <s v="J1-BKS1-BTR01"/>
    <s v="TRX"/>
    <m/>
    <n v="139630"/>
    <n v="441977"/>
    <n v="3119381"/>
  </r>
  <r>
    <s v="01-Feb-15"/>
    <s v="JABO"/>
    <s v="JABO Inner"/>
    <s v="Bekasi Kota"/>
    <s v="Bekasi"/>
    <x v="42"/>
    <s v="J1-BKS1-BTR01"/>
    <s v="Usage Vol"/>
    <m/>
    <n v="857999"/>
    <n v="872568"/>
    <n v="2377852321"/>
  </r>
  <r>
    <s v="01-Feb-15"/>
    <s v="JABO"/>
    <s v="JABO Inner"/>
    <s v="Bekasi Kota"/>
    <s v="Bekasi"/>
    <x v="43"/>
    <s v="J1-BEKS-STU01"/>
    <s v="RA"/>
    <m/>
    <n v="111456917"/>
    <n v="57993612"/>
    <n v="24370340"/>
  </r>
  <r>
    <s v="01-Feb-15"/>
    <s v="JABO"/>
    <s v="JABO Inner"/>
    <s v="Bekasi Kota"/>
    <s v="Bekasi"/>
    <x v="43"/>
    <s v="J1-BEKS-STU01"/>
    <s v="TRX"/>
    <m/>
    <n v="238199"/>
    <n v="680625"/>
    <n v="4715834"/>
  </r>
  <r>
    <s v="01-Feb-15"/>
    <s v="JABO"/>
    <s v="JABO Inner"/>
    <s v="Bekasi Kota"/>
    <s v="Bekasi"/>
    <x v="43"/>
    <s v="J1-BEKS-STU01"/>
    <s v="Usage Vol"/>
    <m/>
    <n v="1392871"/>
    <n v="1310669"/>
    <n v="3652489272"/>
  </r>
  <r>
    <s v="01-Feb-15"/>
    <s v="JABO"/>
    <s v="JABO Inner"/>
    <s v="Bekasi Kota"/>
    <s v="Bekasi"/>
    <x v="44"/>
    <s v="J1-BKS2-PGD01"/>
    <s v="RA"/>
    <m/>
    <n v="173795374"/>
    <n v="72769842"/>
    <n v="38025749"/>
  </r>
  <r>
    <s v="01-Feb-15"/>
    <s v="JABO"/>
    <s v="JABO Inner"/>
    <s v="Bekasi Kota"/>
    <s v="Bekasi"/>
    <x v="44"/>
    <s v="J1-BKS2-PGD01"/>
    <s v="TRX"/>
    <m/>
    <n v="366315"/>
    <n v="862635"/>
    <n v="7182824"/>
  </r>
  <r>
    <s v="01-Feb-15"/>
    <s v="JABO"/>
    <s v="JABO Inner"/>
    <s v="Bekasi Kota"/>
    <s v="Bekasi"/>
    <x v="44"/>
    <s v="J1-BKS2-PGD01"/>
    <s v="Usage Vol"/>
    <m/>
    <n v="2026838"/>
    <n v="1642699"/>
    <n v="5300282555"/>
  </r>
  <r>
    <s v="01-Feb-15"/>
    <s v="JABO"/>
    <s v="JABO Inner"/>
    <s v="DEPOK BOGOR"/>
    <s v="Depok"/>
    <x v="45"/>
    <s v="J1-DPOK-CNR01"/>
    <s v="RA"/>
    <m/>
    <n v="115921275"/>
    <n v="59115407"/>
    <n v="27270251"/>
  </r>
  <r>
    <s v="01-Feb-15"/>
    <s v="JABO"/>
    <s v="JABO Inner"/>
    <s v="DEPOK BOGOR"/>
    <s v="Depok"/>
    <x v="45"/>
    <s v="J1-DPOK-CNR01"/>
    <s v="TRX"/>
    <m/>
    <n v="221346"/>
    <n v="664612"/>
    <n v="5297273"/>
  </r>
  <r>
    <s v="01-Feb-15"/>
    <s v="JABO"/>
    <s v="JABO Inner"/>
    <s v="DEPOK BOGOR"/>
    <s v="Depok"/>
    <x v="45"/>
    <s v="J1-DPOK-CNR01"/>
    <s v="Usage Vol"/>
    <m/>
    <n v="1094314"/>
    <n v="1248947"/>
    <n v="4081790720"/>
  </r>
  <r>
    <s v="01-Feb-15"/>
    <s v="JABO"/>
    <s v="JABO Inner"/>
    <s v="DEPOK BOGOR"/>
    <s v="Depok"/>
    <x v="45"/>
    <s v="J1-DPOK-CMG01"/>
    <s v="RA"/>
    <m/>
    <n v="144076777"/>
    <n v="62447213"/>
    <n v="31258494"/>
  </r>
  <r>
    <s v="01-Feb-15"/>
    <s v="JABO"/>
    <s v="JABO Inner"/>
    <s v="DEPOK BOGOR"/>
    <s v="Depok"/>
    <x v="45"/>
    <s v="J1-DPOK-CMG01"/>
    <s v="TRX"/>
    <m/>
    <n v="291946"/>
    <n v="725262"/>
    <n v="6803637"/>
  </r>
  <r>
    <s v="01-Feb-15"/>
    <s v="JABO"/>
    <s v="JABO Inner"/>
    <s v="DEPOK BOGOR"/>
    <s v="Depok"/>
    <x v="45"/>
    <s v="J1-DPOK-CMG01"/>
    <s v="Usage Vol"/>
    <m/>
    <n v="1643065"/>
    <n v="1397808"/>
    <n v="5407221023"/>
  </r>
  <r>
    <s v="01-Feb-15"/>
    <s v="JABO"/>
    <s v="JABO Inner"/>
    <s v="DEPOK BOGOR"/>
    <s v="Depok"/>
    <x v="46"/>
    <s v="J1-BGOR-CBN01"/>
    <s v="RA"/>
    <m/>
    <n v="98809178"/>
    <n v="58927106"/>
    <n v="23438604"/>
  </r>
  <r>
    <s v="01-Feb-15"/>
    <s v="JABO"/>
    <s v="JABO Inner"/>
    <s v="DEPOK BOGOR"/>
    <s v="Depok"/>
    <x v="46"/>
    <s v="J1-BGOR-CBN01"/>
    <s v="TRX"/>
    <m/>
    <n v="213009"/>
    <n v="770328"/>
    <n v="3530446"/>
  </r>
  <r>
    <s v="01-Feb-15"/>
    <s v="JABO"/>
    <s v="JABO Inner"/>
    <s v="DEPOK BOGOR"/>
    <s v="Depok"/>
    <x v="46"/>
    <s v="J1-BGOR-CBN01"/>
    <s v="Usage Vol"/>
    <m/>
    <n v="1126840"/>
    <n v="1432383"/>
    <n v="2609973098"/>
  </r>
  <r>
    <s v="01-Feb-15"/>
    <s v="JABO"/>
    <s v="JABO Inner"/>
    <s v="DEPOK BOGOR"/>
    <s v="Depok"/>
    <x v="46"/>
    <s v="J1-BGOR-CLS01"/>
    <s v="RA"/>
    <m/>
    <n v="59457970"/>
    <n v="36441325"/>
    <n v="12332201"/>
  </r>
  <r>
    <s v="01-Feb-15"/>
    <s v="JABO"/>
    <s v="JABO Inner"/>
    <s v="DEPOK BOGOR"/>
    <s v="Depok"/>
    <x v="46"/>
    <s v="J1-BGOR-CLS01"/>
    <s v="TRX"/>
    <m/>
    <n v="135145"/>
    <n v="483931"/>
    <n v="1580195"/>
  </r>
  <r>
    <s v="01-Feb-15"/>
    <s v="JABO"/>
    <s v="JABO Inner"/>
    <s v="DEPOK BOGOR"/>
    <s v="Depok"/>
    <x v="46"/>
    <s v="J1-BGOR-CLS01"/>
    <s v="Usage Vol"/>
    <m/>
    <n v="581061"/>
    <n v="910498"/>
    <n v="959854056"/>
  </r>
  <r>
    <s v="01-Feb-15"/>
    <s v="JABO"/>
    <s v="JABO Inner"/>
    <s v="JAKARTA BAR"/>
    <s v="Jakarta Barat"/>
    <x v="47"/>
    <s v="J1-JKBR-JBR01"/>
    <s v="RA"/>
    <m/>
    <n v="228486693"/>
    <n v="93665640"/>
    <n v="48715211"/>
  </r>
  <r>
    <s v="01-Feb-15"/>
    <s v="JABO"/>
    <s v="JABO Inner"/>
    <s v="JAKARTA BAR"/>
    <s v="Jakarta Barat"/>
    <x v="47"/>
    <s v="J1-JKBR-JBR01"/>
    <s v="TRX"/>
    <m/>
    <n v="513680"/>
    <n v="1187950"/>
    <n v="8221803"/>
  </r>
  <r>
    <s v="01-Feb-15"/>
    <s v="JABO"/>
    <s v="JABO Inner"/>
    <s v="JAKARTA BAR"/>
    <s v="Jakarta Barat"/>
    <x v="47"/>
    <s v="J1-JKBR-JBR01"/>
    <s v="Usage Vol"/>
    <m/>
    <n v="3072451"/>
    <n v="2395961"/>
    <n v="5311500127"/>
  </r>
  <r>
    <s v="01-Feb-15"/>
    <s v="JABO"/>
    <s v="JABO Inner"/>
    <s v="JAKARTA BAR"/>
    <s v="Jakarta Barat"/>
    <x v="48"/>
    <s v="J1-JKTB-JTB01"/>
    <s v="RA"/>
    <m/>
    <n v="189692376"/>
    <n v="69916134"/>
    <n v="39307413"/>
  </r>
  <r>
    <s v="01-Feb-15"/>
    <s v="JABO"/>
    <s v="JABO Inner"/>
    <s v="JAKARTA BAR"/>
    <s v="Jakarta Barat"/>
    <x v="48"/>
    <s v="J1-JKTB-JTB01"/>
    <s v="TRX"/>
    <m/>
    <n v="403216"/>
    <n v="875176"/>
    <n v="7885711"/>
  </r>
  <r>
    <s v="01-Feb-15"/>
    <s v="JABO"/>
    <s v="JABO Inner"/>
    <s v="JAKARTA BAR"/>
    <s v="Jakarta Barat"/>
    <x v="48"/>
    <s v="J1-JKTB-JTB01"/>
    <s v="Usage Vol"/>
    <m/>
    <n v="2371009"/>
    <n v="1727367"/>
    <n v="4596772278"/>
  </r>
  <r>
    <s v="01-Feb-15"/>
    <s v="JABO"/>
    <s v="JABO Inner"/>
    <s v="JAKARTA BAR"/>
    <s v="Jakarta Barat"/>
    <x v="49"/>
    <s v="J1-JKPS-JPS01"/>
    <s v="RA"/>
    <m/>
    <n v="184961574"/>
    <n v="73227186"/>
    <n v="37916856"/>
  </r>
  <r>
    <s v="01-Feb-15"/>
    <s v="JABO"/>
    <s v="JABO Inner"/>
    <s v="JAKARTA BAR"/>
    <s v="Jakarta Barat"/>
    <x v="49"/>
    <s v="J1-JKPS-JPS01"/>
    <s v="TRX"/>
    <m/>
    <n v="431835"/>
    <n v="1005564"/>
    <n v="5752155"/>
  </r>
  <r>
    <s v="01-Feb-15"/>
    <s v="JABO"/>
    <s v="JABO Inner"/>
    <s v="JAKARTA BAR"/>
    <s v="Jakarta Barat"/>
    <x v="49"/>
    <s v="J1-JKPS-JPS01"/>
    <s v="Usage Vol"/>
    <m/>
    <n v="2464482"/>
    <n v="1994463"/>
    <n v="3989848117"/>
  </r>
  <r>
    <s v="01-Feb-15"/>
    <s v="JABO"/>
    <s v="JABO Inner"/>
    <s v="Jakarta Pusu"/>
    <s v="Jakarta Pusat"/>
    <x v="50"/>
    <s v="J1-JKP1-JTP01"/>
    <s v="RA"/>
    <m/>
    <n v="172292333"/>
    <n v="66494334"/>
    <n v="34844788"/>
  </r>
  <r>
    <s v="01-Feb-15"/>
    <s v="JABO"/>
    <s v="JABO Inner"/>
    <s v="Jakarta Pusu"/>
    <s v="Jakarta Pusat"/>
    <x v="50"/>
    <s v="J1-JKP1-JTP01"/>
    <s v="TRX"/>
    <m/>
    <n v="370852"/>
    <n v="808013"/>
    <n v="6636940"/>
  </r>
  <r>
    <s v="01-Feb-15"/>
    <s v="JABO"/>
    <s v="JABO Inner"/>
    <s v="Jakarta Pusu"/>
    <s v="Jakarta Pusat"/>
    <x v="50"/>
    <s v="J1-JKP1-JTP01"/>
    <s v="Usage Vol"/>
    <m/>
    <n v="2064602"/>
    <n v="1567836"/>
    <n v="4844224251"/>
  </r>
  <r>
    <s v="01-Feb-15"/>
    <s v="JABO"/>
    <s v="JABO Inner"/>
    <s v="Jakarta Pusu"/>
    <s v="Jakarta Utara"/>
    <x v="51"/>
    <s v="J1-JKTU-PRK01"/>
    <s v="RA"/>
    <m/>
    <n v="106344746"/>
    <n v="42647401"/>
    <n v="21248237"/>
  </r>
  <r>
    <s v="01-Feb-15"/>
    <s v="JABO"/>
    <s v="JABO Inner"/>
    <s v="Jakarta Pusu"/>
    <s v="Jakarta Utara"/>
    <x v="51"/>
    <s v="J1-JKTU-PRK01"/>
    <s v="TRX"/>
    <m/>
    <n v="259871"/>
    <n v="530666"/>
    <n v="3842211"/>
  </r>
  <r>
    <s v="01-Feb-15"/>
    <s v="JABO"/>
    <s v="JABO Inner"/>
    <s v="Jakarta Pusu"/>
    <s v="Jakarta Utara"/>
    <x v="51"/>
    <s v="J1-JKTU-PRK01"/>
    <s v="Usage Vol"/>
    <m/>
    <n v="1528321"/>
    <n v="1089556"/>
    <n v="2661610471"/>
  </r>
  <r>
    <s v="01-Feb-15"/>
    <s v="JABO"/>
    <s v="JABO Inner"/>
    <s v="Jakarta Pusu"/>
    <s v="Jakarta Utara"/>
    <x v="51"/>
    <s v="J1-JKTU-KGD01"/>
    <s v="RA"/>
    <m/>
    <n v="138933052"/>
    <n v="55898192"/>
    <n v="29860034"/>
  </r>
  <r>
    <s v="01-Feb-15"/>
    <s v="JABO"/>
    <s v="JABO Inner"/>
    <s v="Jakarta Pusu"/>
    <s v="Jakarta Utara"/>
    <x v="51"/>
    <s v="J1-JKTU-KGD01"/>
    <s v="TRX"/>
    <m/>
    <n v="316303"/>
    <n v="675328"/>
    <n v="5095015"/>
  </r>
  <r>
    <s v="01-Feb-15"/>
    <s v="JABO"/>
    <s v="JABO Inner"/>
    <s v="Jakarta Pusu"/>
    <s v="Jakarta Utara"/>
    <x v="51"/>
    <s v="J1-JKTU-KGD01"/>
    <s v="Usage Vol"/>
    <m/>
    <n v="1802909"/>
    <n v="1342745"/>
    <n v="3600515824"/>
  </r>
  <r>
    <s v="01-Feb-15"/>
    <s v="JABO"/>
    <s v="JABO Inner"/>
    <s v="Jakarta Tisel"/>
    <s v="Jakarta Selatan"/>
    <x v="52"/>
    <s v="J1-JKS2-JSL01"/>
    <s v="RA"/>
    <m/>
    <n v="132611565"/>
    <n v="54497141"/>
    <n v="29739734"/>
  </r>
  <r>
    <s v="01-Feb-15"/>
    <s v="JABO"/>
    <s v="JABO Inner"/>
    <s v="Jakarta Tisel"/>
    <s v="Jakarta Selatan"/>
    <x v="52"/>
    <s v="J1-JKS2-JSL01"/>
    <s v="TRX"/>
    <m/>
    <n v="272102"/>
    <n v="649871"/>
    <n v="5992022"/>
  </r>
  <r>
    <s v="01-Feb-15"/>
    <s v="JABO"/>
    <s v="JABO Inner"/>
    <s v="Jakarta Tisel"/>
    <s v="Jakarta Selatan"/>
    <x v="52"/>
    <s v="J1-JKS2-JSL01"/>
    <s v="Usage Vol"/>
    <m/>
    <n v="1518561"/>
    <n v="1253915"/>
    <n v="4788204922"/>
  </r>
  <r>
    <s v="01-Feb-15"/>
    <s v="JABO"/>
    <s v="JABO Inner"/>
    <s v="Jakarta Tisel"/>
    <s v="Jakarta Selatan"/>
    <x v="53"/>
    <s v="J1-JKS1-JKS01"/>
    <s v="RA"/>
    <m/>
    <n v="202262131"/>
    <n v="74621901"/>
    <n v="44108726"/>
  </r>
  <r>
    <s v="01-Feb-15"/>
    <s v="JABO"/>
    <s v="JABO Inner"/>
    <s v="Jakarta Tisel"/>
    <s v="Jakarta Selatan"/>
    <x v="53"/>
    <s v="J1-JKS1-JKS01"/>
    <s v="TRX"/>
    <m/>
    <n v="426256"/>
    <n v="943348"/>
    <n v="7957750"/>
  </r>
  <r>
    <s v="01-Feb-15"/>
    <s v="JABO"/>
    <s v="JABO Inner"/>
    <s v="Jakarta Tisel"/>
    <s v="Jakarta Selatan"/>
    <x v="53"/>
    <s v="J1-JKS1-JKS01"/>
    <s v="Usage Vol"/>
    <m/>
    <n v="2513408"/>
    <n v="1841444"/>
    <n v="5679575097"/>
  </r>
  <r>
    <s v="01-Feb-15"/>
    <s v="JABO"/>
    <s v="JABO Inner"/>
    <s v="Jakarta Tisel"/>
    <s v="Jakarta Timur 1"/>
    <x v="54"/>
    <s v="J1-JKTT-JST01"/>
    <s v="RA"/>
    <m/>
    <n v="181140320"/>
    <n v="62131447"/>
    <n v="39453633"/>
  </r>
  <r>
    <s v="01-Feb-15"/>
    <s v="JABO"/>
    <s v="JABO Inner"/>
    <s v="Jakarta Tisel"/>
    <s v="Jakarta Timur 1"/>
    <x v="54"/>
    <s v="J1-JKTT-JST01"/>
    <s v="TRX"/>
    <m/>
    <n v="365804"/>
    <n v="778069"/>
    <n v="7542653"/>
  </r>
  <r>
    <s v="01-Feb-15"/>
    <s v="JABO"/>
    <s v="JABO Inner"/>
    <s v="Jakarta Tisel"/>
    <s v="Jakarta Timur 1"/>
    <x v="54"/>
    <s v="J1-JKTT-JST01"/>
    <s v="Usage Vol"/>
    <m/>
    <n v="1983582"/>
    <n v="1498587"/>
    <n v="5964387162"/>
  </r>
  <r>
    <s v="01-Feb-15"/>
    <s v="JABO"/>
    <s v="JABO Inner"/>
    <s v="Jakarta Tisel"/>
    <s v="Jakarta Timur 1"/>
    <x v="54"/>
    <s v="J1-JKTT-JTM01"/>
    <s v="RA"/>
    <m/>
    <n v="184585935"/>
    <n v="79130417"/>
    <n v="39119929"/>
  </r>
  <r>
    <s v="01-Feb-15"/>
    <s v="JABO"/>
    <s v="JABO Inner"/>
    <s v="Jakarta Tisel"/>
    <s v="Jakarta Timur 1"/>
    <x v="54"/>
    <s v="J1-JKTT-JTM01"/>
    <s v="TRX"/>
    <m/>
    <n v="414157"/>
    <n v="968073"/>
    <n v="6949022"/>
  </r>
  <r>
    <s v="01-Feb-15"/>
    <s v="JABO"/>
    <s v="JABO Inner"/>
    <s v="Jakarta Tisel"/>
    <s v="Jakarta Timur 1"/>
    <x v="54"/>
    <s v="J1-JKTT-JTM01"/>
    <s v="Usage Vol"/>
    <m/>
    <n v="2387096"/>
    <n v="1928340"/>
    <n v="5386747223"/>
  </r>
  <r>
    <s v="01-Feb-15"/>
    <s v="JABO"/>
    <s v="JABO Outer"/>
    <s v="BANTEN OUTER"/>
    <s v="Rangkas Bitung"/>
    <x v="55"/>
    <s v="J2-PDGL-PGL01"/>
    <s v="RA"/>
    <m/>
    <n v="114187088"/>
    <n v="69362118"/>
    <n v="16515659"/>
  </r>
  <r>
    <s v="01-Feb-15"/>
    <s v="JABO"/>
    <s v="JABO Outer"/>
    <s v="BANTEN OUTER"/>
    <s v="Rangkas Bitung"/>
    <x v="55"/>
    <s v="J2-PDGL-PGL01"/>
    <s v="TRX"/>
    <m/>
    <n v="460572"/>
    <n v="1208930"/>
    <n v="1592569"/>
  </r>
  <r>
    <s v="01-Feb-15"/>
    <s v="JABO"/>
    <s v="JABO Outer"/>
    <s v="BANTEN OUTER"/>
    <s v="Rangkas Bitung"/>
    <x v="55"/>
    <s v="J2-PDGL-PGL01"/>
    <s v="Usage Vol"/>
    <m/>
    <n v="1673554"/>
    <n v="3046714"/>
    <n v="997782135"/>
  </r>
  <r>
    <s v="01-Feb-15"/>
    <s v="JABO"/>
    <s v="JABO Outer"/>
    <s v="BANTEN OUTER"/>
    <s v="Rangkas Bitung"/>
    <x v="55"/>
    <s v="J2-PDGL-LBK01"/>
    <s v="RA"/>
    <m/>
    <n v="106901706"/>
    <n v="65925987"/>
    <n v="14572348"/>
  </r>
  <r>
    <s v="01-Feb-15"/>
    <s v="JABO"/>
    <s v="JABO Outer"/>
    <s v="BANTEN OUTER"/>
    <s v="Rangkas Bitung"/>
    <x v="55"/>
    <s v="J2-PDGL-LBK01"/>
    <s v="TRX"/>
    <m/>
    <n v="361830"/>
    <n v="974011"/>
    <n v="1607736"/>
  </r>
  <r>
    <s v="01-Feb-15"/>
    <s v="JABO"/>
    <s v="JABO Outer"/>
    <s v="BANTEN OUTER"/>
    <s v="Rangkas Bitung"/>
    <x v="55"/>
    <s v="J2-PDGL-LBK01"/>
    <s v="Usage Vol"/>
    <m/>
    <n v="1160983"/>
    <n v="1922120"/>
    <n v="833213503"/>
  </r>
  <r>
    <s v="01-Feb-15"/>
    <s v="JABO"/>
    <s v="JABO Outer"/>
    <s v="CIKARANG KARAWANG"/>
    <s v="Cikarang"/>
    <x v="56"/>
    <s v="J2-CKRG-CKO01"/>
    <s v="RA"/>
    <m/>
    <n v="79791338"/>
    <n v="48828658"/>
    <n v="16863831"/>
  </r>
  <r>
    <s v="01-Feb-15"/>
    <s v="JABO"/>
    <s v="JABO Outer"/>
    <s v="CIKARANG KARAWANG"/>
    <s v="Cikarang"/>
    <x v="56"/>
    <s v="J2-CKRG-CKO01"/>
    <s v="TRX"/>
    <m/>
    <n v="196205"/>
    <n v="690638"/>
    <n v="3232259"/>
  </r>
  <r>
    <s v="01-Feb-15"/>
    <s v="JABO"/>
    <s v="JABO Outer"/>
    <s v="CIKARANG KARAWANG"/>
    <s v="Cikarang"/>
    <x v="56"/>
    <s v="J2-CKRG-CKO01"/>
    <s v="Usage Vol"/>
    <m/>
    <n v="1342434"/>
    <n v="1431653"/>
    <n v="2388993669"/>
  </r>
  <r>
    <s v="01-Feb-15"/>
    <s v="JABO"/>
    <s v="JABO Outer"/>
    <s v="CIKARANG KARAWANG"/>
    <s v="Cikarang"/>
    <x v="56"/>
    <s v="J2-CKRG-CKI01"/>
    <s v="RA"/>
    <m/>
    <n v="68959319"/>
    <n v="40889562"/>
    <n v="15810243"/>
  </r>
  <r>
    <s v="01-Feb-15"/>
    <s v="JABO"/>
    <s v="JABO Outer"/>
    <s v="CIKARANG KARAWANG"/>
    <s v="Cikarang"/>
    <x v="56"/>
    <s v="J2-CKRG-CKI01"/>
    <s v="TRX"/>
    <m/>
    <n v="171692"/>
    <n v="589494"/>
    <n v="3461082"/>
  </r>
  <r>
    <s v="01-Feb-15"/>
    <s v="JABO"/>
    <s v="JABO Outer"/>
    <s v="CIKARANG KARAWANG"/>
    <s v="Cikarang"/>
    <x v="56"/>
    <s v="J2-CKRG-CKI01"/>
    <s v="Usage Vol"/>
    <m/>
    <n v="1213414"/>
    <n v="1235288"/>
    <n v="2328661213"/>
  </r>
  <r>
    <s v="01-Feb-15"/>
    <s v="JABO"/>
    <s v="JABO Outer"/>
    <s v="CIKARANG KARAWANG"/>
    <s v="Karawang"/>
    <x v="57"/>
    <s v="J2-KRWG-KBT01"/>
    <s v="RA"/>
    <m/>
    <n v="48755807"/>
    <n v="29454110"/>
    <n v="11052259"/>
  </r>
  <r>
    <s v="01-Feb-15"/>
    <s v="JABO"/>
    <s v="JABO Outer"/>
    <s v="CIKARANG KARAWANG"/>
    <s v="Karawang"/>
    <x v="57"/>
    <s v="J2-KRWG-KBT01"/>
    <s v="TRX"/>
    <m/>
    <n v="111482"/>
    <n v="421150"/>
    <n v="2107540"/>
  </r>
  <r>
    <s v="01-Feb-15"/>
    <s v="JABO"/>
    <s v="JABO Outer"/>
    <s v="CIKARANG KARAWANG"/>
    <s v="Karawang"/>
    <x v="57"/>
    <s v="J2-KRWG-KBT01"/>
    <s v="Usage Vol"/>
    <m/>
    <n v="775073"/>
    <n v="896638"/>
    <n v="1840770879"/>
  </r>
  <r>
    <s v="01-Feb-15"/>
    <s v="JABO"/>
    <s v="JABO Outer"/>
    <s v="CIKARANG KARAWANG"/>
    <s v="Karawang"/>
    <x v="57"/>
    <s v="J2-KRWG-CKM01"/>
    <s v="RA"/>
    <m/>
    <n v="57144580"/>
    <n v="38676909"/>
    <n v="11613489"/>
  </r>
  <r>
    <s v="01-Feb-15"/>
    <s v="JABO"/>
    <s v="JABO Outer"/>
    <s v="CIKARANG KARAWANG"/>
    <s v="Karawang"/>
    <x v="57"/>
    <s v="J2-KRWG-CKM01"/>
    <s v="TRX"/>
    <m/>
    <n v="154391"/>
    <n v="544327"/>
    <n v="2068717"/>
  </r>
  <r>
    <s v="01-Feb-15"/>
    <s v="JABO"/>
    <s v="JABO Outer"/>
    <s v="CIKARANG KARAWANG"/>
    <s v="Karawang"/>
    <x v="57"/>
    <s v="J2-KRWG-CKM01"/>
    <s v="Usage Vol"/>
    <m/>
    <n v="911668"/>
    <n v="1097119"/>
    <n v="1256424194"/>
  </r>
  <r>
    <s v="01-Feb-15"/>
    <s v="JABO"/>
    <s v="JABO Outer"/>
    <s v="CILEGON SERANG"/>
    <s v="Cilegon"/>
    <x v="58"/>
    <s v="J2-SRG2-SR201"/>
    <s v="RA"/>
    <m/>
    <n v="98736432"/>
    <n v="70886743"/>
    <n v="17133981"/>
  </r>
  <r>
    <s v="01-Feb-15"/>
    <s v="JABO"/>
    <s v="JABO Outer"/>
    <s v="CILEGON SERANG"/>
    <s v="Cilegon"/>
    <x v="58"/>
    <s v="J2-SRG2-SR201"/>
    <s v="TRX"/>
    <m/>
    <n v="345498"/>
    <n v="1006061"/>
    <n v="1872659"/>
  </r>
  <r>
    <s v="01-Feb-15"/>
    <s v="JABO"/>
    <s v="JABO Outer"/>
    <s v="CILEGON SERANG"/>
    <s v="Cilegon"/>
    <x v="58"/>
    <s v="J2-SRG2-SR201"/>
    <s v="Usage Vol"/>
    <m/>
    <n v="1464375"/>
    <n v="2042093"/>
    <n v="1151622325"/>
  </r>
  <r>
    <s v="01-Feb-15"/>
    <s v="JABO"/>
    <s v="JABO Outer"/>
    <s v="CILEGON SERANG"/>
    <s v="Cilegon"/>
    <x v="59"/>
    <s v="J2-SRG1-SR101"/>
    <s v="RA"/>
    <m/>
    <n v="201103754"/>
    <n v="104000930"/>
    <n v="31362541"/>
  </r>
  <r>
    <s v="01-Feb-15"/>
    <s v="JABO"/>
    <s v="JABO Outer"/>
    <s v="CILEGON SERANG"/>
    <s v="Cilegon"/>
    <x v="59"/>
    <s v="J2-SRG1-SR101"/>
    <s v="TRX"/>
    <m/>
    <n v="820184"/>
    <n v="1548392"/>
    <n v="3952558"/>
  </r>
  <r>
    <s v="01-Feb-15"/>
    <s v="JABO"/>
    <s v="JABO Outer"/>
    <s v="CILEGON SERANG"/>
    <s v="Cilegon"/>
    <x v="59"/>
    <s v="J2-SRG1-SR101"/>
    <s v="Usage Vol"/>
    <m/>
    <n v="2681030"/>
    <n v="2952374"/>
    <n v="2909282099"/>
  </r>
  <r>
    <s v="01-Feb-15"/>
    <s v="JABO"/>
    <s v="JABO Outer"/>
    <s v="CILEGON SERANG"/>
    <s v="Cilegon"/>
    <x v="60"/>
    <s v="J2-CLGN-CLG01"/>
    <s v="RA"/>
    <m/>
    <n v="155174648"/>
    <n v="78891574"/>
    <n v="26067266"/>
  </r>
  <r>
    <s v="01-Feb-15"/>
    <s v="JABO"/>
    <s v="JABO Outer"/>
    <s v="CILEGON SERANG"/>
    <s v="Cilegon"/>
    <x v="60"/>
    <s v="J2-CLGN-CLG01"/>
    <s v="TRX"/>
    <m/>
    <n v="672659"/>
    <n v="1197237"/>
    <n v="3084890"/>
  </r>
  <r>
    <s v="01-Feb-15"/>
    <s v="JABO"/>
    <s v="JABO Outer"/>
    <s v="CILEGON SERANG"/>
    <s v="Cilegon"/>
    <x v="60"/>
    <s v="J2-CLGN-CLG01"/>
    <s v="Usage Vol"/>
    <m/>
    <n v="2309162"/>
    <n v="2461719"/>
    <n v="2230514757"/>
  </r>
  <r>
    <s v="01-Feb-15"/>
    <s v="JABO"/>
    <s v="JABO Outer"/>
    <s v="KOTA BOGOR SUKABUMI"/>
    <s v="Bogor"/>
    <x v="61"/>
    <s v="J2-BGR2-BG201"/>
    <s v="RA"/>
    <m/>
    <n v="148555169"/>
    <n v="89802989"/>
    <n v="31332038"/>
  </r>
  <r>
    <s v="01-Feb-15"/>
    <s v="JABO"/>
    <s v="JABO Outer"/>
    <s v="KOTA BOGOR SUKABUMI"/>
    <s v="Bogor"/>
    <x v="61"/>
    <s v="J2-BGR2-BG201"/>
    <s v="TRX"/>
    <m/>
    <n v="323621"/>
    <n v="1165456"/>
    <n v="4754397"/>
  </r>
  <r>
    <s v="01-Feb-15"/>
    <s v="JABO"/>
    <s v="JABO Outer"/>
    <s v="KOTA BOGOR SUKABUMI"/>
    <s v="Bogor"/>
    <x v="61"/>
    <s v="J2-BGR2-BG201"/>
    <s v="Usage Vol"/>
    <m/>
    <n v="1208592"/>
    <n v="2168369"/>
    <n v="3513714418"/>
  </r>
  <r>
    <s v="01-Feb-15"/>
    <s v="JABO"/>
    <s v="JABO Outer"/>
    <s v="KOTA BOGOR SUKABUMI"/>
    <s v="Bogor"/>
    <x v="62"/>
    <s v="J2-BGR1-BG101"/>
    <s v="RA"/>
    <m/>
    <n v="145942717"/>
    <n v="86894492"/>
    <n v="32980824"/>
  </r>
  <r>
    <s v="01-Feb-15"/>
    <s v="JABO"/>
    <s v="JABO Outer"/>
    <s v="KOTA BOGOR SUKABUMI"/>
    <s v="Bogor"/>
    <x v="62"/>
    <s v="J2-BGR1-BG101"/>
    <s v="TRX"/>
    <m/>
    <n v="312636"/>
    <n v="1160824"/>
    <n v="5521152"/>
  </r>
  <r>
    <s v="01-Feb-15"/>
    <s v="JABO"/>
    <s v="JABO Outer"/>
    <s v="KOTA BOGOR SUKABUMI"/>
    <s v="Bogor"/>
    <x v="62"/>
    <s v="J2-BGR1-BG101"/>
    <s v="Usage Vol"/>
    <m/>
    <n v="1233199"/>
    <n v="2140597"/>
    <n v="4219609877"/>
  </r>
  <r>
    <s v="01-Feb-15"/>
    <s v="JABO"/>
    <s v="JABO Outer"/>
    <s v="KOTA BOGOR SUKABUMI"/>
    <s v="Sukabumi 1"/>
    <x v="63"/>
    <s v="J2-SKBM-SOT01"/>
    <s v="RA"/>
    <m/>
    <n v="48726633"/>
    <n v="42307170"/>
    <n v="10960197"/>
  </r>
  <r>
    <s v="01-Feb-15"/>
    <s v="JABO"/>
    <s v="JABO Outer"/>
    <s v="KOTA BOGOR SUKABUMI"/>
    <s v="Sukabumi 1"/>
    <x v="63"/>
    <s v="J2-SKBM-SOT01"/>
    <s v="TRX"/>
    <m/>
    <n v="124710"/>
    <n v="613975"/>
    <n v="1151782"/>
  </r>
  <r>
    <s v="01-Feb-15"/>
    <s v="JABO"/>
    <s v="JABO Outer"/>
    <s v="KOTA BOGOR SUKABUMI"/>
    <s v="Sukabumi 1"/>
    <x v="63"/>
    <s v="J2-SKBM-SOT01"/>
    <s v="Usage Vol"/>
    <m/>
    <n v="602851"/>
    <n v="1272213"/>
    <n v="659294806"/>
  </r>
  <r>
    <s v="01-Feb-15"/>
    <s v="JABO"/>
    <s v="JABO Outer"/>
    <s v="KOTA BOGOR SUKABUMI"/>
    <s v="Sukabumi 1"/>
    <x v="63"/>
    <s v="J2-SKBM-SIN01"/>
    <s v="RA"/>
    <m/>
    <n v="44536498"/>
    <n v="27721511"/>
    <n v="9532161"/>
  </r>
  <r>
    <s v="01-Feb-15"/>
    <s v="JABO"/>
    <s v="JABO Outer"/>
    <s v="KOTA BOGOR SUKABUMI"/>
    <s v="Sukabumi 1"/>
    <x v="63"/>
    <s v="J2-SKBM-SIN01"/>
    <s v="TRX"/>
    <m/>
    <n v="106888"/>
    <n v="356209"/>
    <n v="1353111"/>
  </r>
  <r>
    <s v="01-Feb-15"/>
    <s v="JABO"/>
    <s v="JABO Outer"/>
    <s v="KOTA BOGOR SUKABUMI"/>
    <s v="Sukabumi 1"/>
    <x v="63"/>
    <s v="J2-SKBM-SIN01"/>
    <s v="Usage Vol"/>
    <m/>
    <n v="511650"/>
    <n v="745398"/>
    <n v="985688325"/>
  </r>
  <r>
    <s v="01-Feb-15"/>
    <s v="JABO"/>
    <s v="JABO Outer"/>
    <s v="Tangerang"/>
    <s v="Tangerang"/>
    <x v="64"/>
    <s v="J2-TGRG-TGR01"/>
    <s v="RA"/>
    <m/>
    <n v="276131646"/>
    <n v="115251179"/>
    <n v="61459845"/>
  </r>
  <r>
    <s v="01-Feb-15"/>
    <s v="JABO"/>
    <s v="JABO Outer"/>
    <s v="Tangerang"/>
    <s v="Tangerang"/>
    <x v="64"/>
    <s v="J2-TGRG-TGR01"/>
    <s v="TRX"/>
    <m/>
    <n v="567473"/>
    <n v="1399795"/>
    <n v="11379461"/>
  </r>
  <r>
    <s v="01-Feb-15"/>
    <s v="JABO"/>
    <s v="JABO Outer"/>
    <s v="Tangerang"/>
    <s v="Tangerang"/>
    <x v="64"/>
    <s v="J2-TGRG-TGR01"/>
    <s v="Usage Vol"/>
    <m/>
    <n v="3092591"/>
    <n v="2735508"/>
    <n v="7806402895"/>
  </r>
  <r>
    <s v="01-Feb-15"/>
    <s v="JABO"/>
    <s v="JABO Outer"/>
    <s v="Tangerang"/>
    <s v="Tangerang"/>
    <x v="65"/>
    <s v="J2-TNG1-TG101"/>
    <s v="RA"/>
    <m/>
    <n v="174639944"/>
    <n v="103451219"/>
    <n v="37498858"/>
  </r>
  <r>
    <s v="01-Feb-15"/>
    <s v="JABO"/>
    <s v="JABO Outer"/>
    <s v="Tangerang"/>
    <s v="Tangerang"/>
    <x v="65"/>
    <s v="J2-TNG1-TG101"/>
    <s v="TRX"/>
    <m/>
    <n v="389479"/>
    <n v="1328829"/>
    <n v="5839427"/>
  </r>
  <r>
    <s v="01-Feb-15"/>
    <s v="JABO"/>
    <s v="JABO Outer"/>
    <s v="Tangerang"/>
    <s v="Tangerang"/>
    <x v="65"/>
    <s v="J2-TNG1-TG101"/>
    <s v="Usage Vol"/>
    <m/>
    <n v="2080449"/>
    <n v="2600803"/>
    <n v="4096273054"/>
  </r>
  <r>
    <s v="01-Feb-15"/>
    <s v="JABO"/>
    <s v="JABO Outer"/>
    <s v="Tangerang"/>
    <s v="Tangerang"/>
    <x v="66"/>
    <s v="J2-TNG2-CLD01"/>
    <s v="RA"/>
    <m/>
    <n v="102849055"/>
    <n v="58975780"/>
    <n v="23343857"/>
  </r>
  <r>
    <s v="01-Feb-15"/>
    <s v="JABO"/>
    <s v="JABO Outer"/>
    <s v="Tangerang"/>
    <s v="Tangerang"/>
    <x v="66"/>
    <s v="J2-TNG2-CLD01"/>
    <s v="TRX"/>
    <m/>
    <n v="221424"/>
    <n v="705892"/>
    <n v="3329447"/>
  </r>
  <r>
    <s v="01-Feb-15"/>
    <s v="JABO"/>
    <s v="JABO Outer"/>
    <s v="Tangerang"/>
    <s v="Tangerang"/>
    <x v="66"/>
    <s v="J2-TNG2-CLD01"/>
    <s v="Usage Vol"/>
    <m/>
    <n v="1278808"/>
    <n v="1383465"/>
    <n v="2564628342"/>
  </r>
  <r>
    <s v="01-Feb-15"/>
    <s v="JABO"/>
    <s v="JABO Outer"/>
    <s v="Tangerang"/>
    <s v="Tangerang"/>
    <x v="66"/>
    <s v="J2-TNG2-KSB01"/>
    <s v="RA"/>
    <m/>
    <n v="218765941"/>
    <n v="94354304"/>
    <n v="47375088"/>
  </r>
  <r>
    <s v="01-Feb-15"/>
    <s v="JABO"/>
    <s v="JABO Outer"/>
    <s v="Tangerang"/>
    <s v="Tangerang"/>
    <x v="66"/>
    <s v="J2-TNG2-KSB01"/>
    <s v="TRX"/>
    <m/>
    <n v="468094"/>
    <n v="1156243"/>
    <n v="7935404"/>
  </r>
  <r>
    <s v="01-Feb-15"/>
    <s v="JABO"/>
    <s v="JABO Outer"/>
    <s v="Tangerang"/>
    <s v="Tangerang"/>
    <x v="66"/>
    <s v="J2-TNG2-KSB01"/>
    <s v="Usage Vol"/>
    <m/>
    <n v="2477065"/>
    <n v="2227202"/>
    <n v="6029909345"/>
  </r>
  <r>
    <s v="01-Feb-15"/>
    <s v="NORTH"/>
    <s v="KALIMANTAN"/>
    <s v="BATULICIN KOTABARU"/>
    <s v=" Batulicin"/>
    <x v="67"/>
    <s v="N2-BTLC-BTL02"/>
    <s v="RA"/>
    <m/>
    <n v="7263651"/>
    <n v="5427006"/>
    <n v="3027679"/>
  </r>
  <r>
    <s v="01-Feb-15"/>
    <s v="NORTH"/>
    <s v="KALIMANTAN"/>
    <s v="BATULICIN KOTABARU"/>
    <s v=" Batulicin"/>
    <x v="67"/>
    <s v="N2-BTLC-BTL02"/>
    <s v="TRX"/>
    <m/>
    <n v="19606"/>
    <n v="205141"/>
    <n v="613134"/>
  </r>
  <r>
    <s v="01-Feb-15"/>
    <s v="NORTH"/>
    <s v="KALIMANTAN"/>
    <s v="BATULICIN KOTABARU"/>
    <s v=" Batulicin"/>
    <x v="67"/>
    <s v="N2-BTLC-BTL02"/>
    <s v="Usage Vol"/>
    <m/>
    <n v="153769"/>
    <n v="622768"/>
    <n v="396350032"/>
  </r>
  <r>
    <s v="01-Feb-15"/>
    <s v="NORTH"/>
    <s v="KALIMANTAN"/>
    <s v="BATULICIN KOTABARU"/>
    <s v=" Batulicin"/>
    <x v="67"/>
    <s v="N2-BTLC-BTL01"/>
    <s v="RA"/>
    <m/>
    <n v="19681957"/>
    <n v="13574727"/>
    <n v="6733317"/>
  </r>
  <r>
    <s v="01-Feb-15"/>
    <s v="NORTH"/>
    <s v="KALIMANTAN"/>
    <s v="BATULICIN KOTABARU"/>
    <s v=" Batulicin"/>
    <x v="67"/>
    <s v="N2-BTLC-BTL01"/>
    <s v="TRX"/>
    <m/>
    <n v="56866"/>
    <n v="534476"/>
    <n v="876560"/>
  </r>
  <r>
    <s v="01-Feb-15"/>
    <s v="NORTH"/>
    <s v="KALIMANTAN"/>
    <s v="BATULICIN KOTABARU"/>
    <s v=" Batulicin"/>
    <x v="67"/>
    <s v="N2-BTLC-BTL01"/>
    <s v="Usage Vol"/>
    <m/>
    <n v="435795"/>
    <n v="1551164"/>
    <n v="508344041"/>
  </r>
  <r>
    <s v="01-Feb-15"/>
    <s v="NORTH"/>
    <s v="KALIMANTAN"/>
    <s v="BATULICIN KOTABARU"/>
    <s v=" Kotabaru"/>
    <x v="68"/>
    <s v="N2-KTBR-KBR01"/>
    <s v="RA"/>
    <m/>
    <n v="20920951"/>
    <n v="13136745"/>
    <n v="6887639"/>
  </r>
  <r>
    <s v="01-Feb-15"/>
    <s v="NORTH"/>
    <s v="KALIMANTAN"/>
    <s v="BATULICIN KOTABARU"/>
    <s v=" Kotabaru"/>
    <x v="68"/>
    <s v="N2-KTBR-KBR01"/>
    <s v="TRX"/>
    <m/>
    <n v="54091"/>
    <n v="433755"/>
    <n v="681310"/>
  </r>
  <r>
    <s v="01-Feb-15"/>
    <s v="NORTH"/>
    <s v="KALIMANTAN"/>
    <s v="BATULICIN KOTABARU"/>
    <s v=" Kotabaru"/>
    <x v="68"/>
    <s v="N2-KTBR-KBR01"/>
    <s v="Usage Vol"/>
    <m/>
    <n v="400415"/>
    <n v="1299235"/>
    <n v="576997971"/>
  </r>
  <r>
    <s v="01-Feb-15"/>
    <s v="NORTH"/>
    <s v="KALIMANTAN"/>
    <s v="Greater Banjarmasin"/>
    <s v=" Amuntai"/>
    <x v="69"/>
    <s v="N2-AMTI-AMT01"/>
    <s v="RA"/>
    <m/>
    <n v="19741190"/>
    <n v="25828202"/>
    <n v="6981589"/>
  </r>
  <r>
    <s v="01-Feb-15"/>
    <s v="NORTH"/>
    <s v="KALIMANTAN"/>
    <s v="Greater Banjarmasin"/>
    <s v=" Amuntai"/>
    <x v="69"/>
    <s v="N2-AMTI-AMT01"/>
    <s v="TRX"/>
    <m/>
    <n v="64013"/>
    <n v="1288756"/>
    <n v="1148760"/>
  </r>
  <r>
    <s v="01-Feb-15"/>
    <s v="NORTH"/>
    <s v="KALIMANTAN"/>
    <s v="Greater Banjarmasin"/>
    <s v=" Amuntai"/>
    <x v="69"/>
    <s v="N2-AMTI-AMT01"/>
    <s v="Usage Vol"/>
    <m/>
    <n v="446107"/>
    <n v="3913599"/>
    <n v="727478877"/>
  </r>
  <r>
    <s v="01-Feb-15"/>
    <s v="NORTH"/>
    <s v="KALIMANTAN"/>
    <s v="Greater Banjarmasin"/>
    <s v=" Banjarmasin"/>
    <x v="70"/>
    <s v="N2-BJMS-BJM01"/>
    <s v="RA"/>
    <m/>
    <n v="21911295"/>
    <n v="14556608"/>
    <n v="8377933"/>
  </r>
  <r>
    <s v="01-Feb-15"/>
    <s v="NORTH"/>
    <s v="KALIMANTAN"/>
    <s v="Greater Banjarmasin"/>
    <s v=" Banjarmasin"/>
    <x v="70"/>
    <s v="N2-BJMS-BJM01"/>
    <s v="TRX"/>
    <m/>
    <n v="54724"/>
    <n v="469588"/>
    <n v="2625835"/>
  </r>
  <r>
    <s v="01-Feb-15"/>
    <s v="NORTH"/>
    <s v="KALIMANTAN"/>
    <s v="Greater Banjarmasin"/>
    <s v=" Banjarmasin"/>
    <x v="70"/>
    <s v="N2-BJMS-BJM01"/>
    <s v="Usage Vol"/>
    <m/>
    <n v="339413"/>
    <n v="1243043"/>
    <n v="3076277788"/>
  </r>
  <r>
    <s v="01-Feb-15"/>
    <s v="NORTH"/>
    <s v="KALIMANTAN"/>
    <s v="Greater Banjarmasin"/>
    <s v=" Banjarmasin"/>
    <x v="70"/>
    <s v="N2-BJMS-BJM03"/>
    <s v="RA"/>
    <m/>
    <n v="20978266"/>
    <n v="10186116"/>
    <n v="6143547"/>
  </r>
  <r>
    <s v="01-Feb-15"/>
    <s v="NORTH"/>
    <s v="KALIMANTAN"/>
    <s v="Greater Banjarmasin"/>
    <s v=" Banjarmasin"/>
    <x v="70"/>
    <s v="N2-BJMS-BJM03"/>
    <s v="TRX"/>
    <m/>
    <n v="58240"/>
    <n v="308560"/>
    <n v="1833545"/>
  </r>
  <r>
    <s v="01-Feb-15"/>
    <s v="NORTH"/>
    <s v="KALIMANTAN"/>
    <s v="Greater Banjarmasin"/>
    <s v=" Banjarmasin"/>
    <x v="70"/>
    <s v="N2-BJMS-BJM03"/>
    <s v="Usage Vol"/>
    <m/>
    <n v="293843"/>
    <n v="815451"/>
    <n v="1813510345"/>
  </r>
  <r>
    <s v="01-Feb-15"/>
    <s v="NORTH"/>
    <s v="KALIMANTAN"/>
    <s v="Greater Banjarmasin"/>
    <s v=" Banjarmasin"/>
    <x v="70"/>
    <s v="N2-BJMS-BJM02"/>
    <s v="RA"/>
    <m/>
    <n v="22744083"/>
    <n v="15560950"/>
    <n v="8778643"/>
  </r>
  <r>
    <s v="01-Feb-15"/>
    <s v="NORTH"/>
    <s v="KALIMANTAN"/>
    <s v="Greater Banjarmasin"/>
    <s v=" Banjarmasin"/>
    <x v="70"/>
    <s v="N2-BJMS-BJM02"/>
    <s v="TRX"/>
    <m/>
    <n v="60877"/>
    <n v="609258"/>
    <n v="2506243"/>
  </r>
  <r>
    <s v="01-Feb-15"/>
    <s v="NORTH"/>
    <s v="KALIMANTAN"/>
    <s v="Greater Banjarmasin"/>
    <s v=" Banjarmasin"/>
    <x v="70"/>
    <s v="N2-BJMS-BJM02"/>
    <s v="Usage Vol"/>
    <m/>
    <n v="360542"/>
    <n v="1621693"/>
    <n v="2496859913"/>
  </r>
  <r>
    <s v="01-Feb-15"/>
    <s v="NORTH"/>
    <s v="KALIMANTAN"/>
    <s v="Greater Banjarmasin"/>
    <s v=" Martapura"/>
    <x v="71"/>
    <s v="N2-MRTP-MTP02"/>
    <s v="RA"/>
    <m/>
    <n v="9093070"/>
    <n v="8164916"/>
    <n v="3672697"/>
  </r>
  <r>
    <s v="01-Feb-15"/>
    <s v="NORTH"/>
    <s v="KALIMANTAN"/>
    <s v="Greater Banjarmasin"/>
    <s v=" Martapura"/>
    <x v="71"/>
    <s v="N2-MRTP-MTP02"/>
    <s v="TRX"/>
    <m/>
    <n v="24208"/>
    <n v="306577"/>
    <n v="823167"/>
  </r>
  <r>
    <s v="01-Feb-15"/>
    <s v="NORTH"/>
    <s v="KALIMANTAN"/>
    <s v="Greater Banjarmasin"/>
    <s v=" Martapura"/>
    <x v="71"/>
    <s v="N2-MRTP-MTP02"/>
    <s v="Usage Vol"/>
    <m/>
    <n v="183925"/>
    <n v="955942"/>
    <n v="561272604"/>
  </r>
  <r>
    <s v="01-Feb-15"/>
    <s v="NORTH"/>
    <s v="KALIMANTAN"/>
    <s v="Greater Banjarmasin"/>
    <s v=" Martapura"/>
    <x v="71"/>
    <s v="N2-MRTP-MTP01"/>
    <s v="RA"/>
    <m/>
    <n v="22627486"/>
    <n v="15047853"/>
    <n v="11815597"/>
  </r>
  <r>
    <s v="01-Feb-15"/>
    <s v="NORTH"/>
    <s v="KALIMANTAN"/>
    <s v="Greater Banjarmasin"/>
    <s v=" Martapura"/>
    <x v="71"/>
    <s v="N2-MRTP-MTP01"/>
    <s v="TRX"/>
    <m/>
    <n v="55809"/>
    <n v="512467"/>
    <n v="2555029"/>
  </r>
  <r>
    <s v="01-Feb-15"/>
    <s v="NORTH"/>
    <s v="KALIMANTAN"/>
    <s v="Greater Banjarmasin"/>
    <s v=" Martapura"/>
    <x v="71"/>
    <s v="N2-MRTP-MTP01"/>
    <s v="Usage Vol"/>
    <m/>
    <n v="350574"/>
    <n v="1332501"/>
    <n v="2565108508"/>
  </r>
  <r>
    <s v="01-Feb-15"/>
    <s v="NORTH"/>
    <s v="KALIMANTAN"/>
    <s v="Greater Banjarmasin"/>
    <s v=" Tanjung"/>
    <x v="72"/>
    <s v="N2-TJNG-TJG01"/>
    <s v="RA"/>
    <m/>
    <n v="13328700"/>
    <n v="11547690"/>
    <n v="4525039"/>
  </r>
  <r>
    <s v="01-Feb-15"/>
    <s v="NORTH"/>
    <s v="KALIMANTAN"/>
    <s v="Greater Banjarmasin"/>
    <s v=" Tanjung"/>
    <x v="72"/>
    <s v="N2-TJNG-TJG01"/>
    <s v="TRX"/>
    <m/>
    <n v="34691"/>
    <n v="435123"/>
    <n v="455466"/>
  </r>
  <r>
    <s v="01-Feb-15"/>
    <s v="NORTH"/>
    <s v="KALIMANTAN"/>
    <s v="Greater Banjarmasin"/>
    <s v=" Tanjung"/>
    <x v="72"/>
    <s v="N2-TJNG-TJG01"/>
    <s v="Usage Vol"/>
    <m/>
    <n v="307360"/>
    <n v="1446310"/>
    <n v="176314635"/>
  </r>
  <r>
    <s v="01-Feb-15"/>
    <s v="NORTH"/>
    <s v="KALIMANTAN"/>
    <s v="KALTIM"/>
    <s v=" Balikpapan"/>
    <x v="73"/>
    <s v="N2-BLPP-BLP01"/>
    <s v="RA"/>
    <m/>
    <n v="20392959"/>
    <n v="5801332"/>
    <n v="7302140"/>
  </r>
  <r>
    <s v="01-Feb-15"/>
    <s v="NORTH"/>
    <s v="KALIMANTAN"/>
    <s v="KALTIM"/>
    <s v=" Balikpapan"/>
    <x v="73"/>
    <s v="N2-BLPP-BLP01"/>
    <s v="TRX"/>
    <m/>
    <n v="43060"/>
    <n v="102275"/>
    <n v="2144182"/>
  </r>
  <r>
    <s v="01-Feb-15"/>
    <s v="NORTH"/>
    <s v="KALIMANTAN"/>
    <s v="KALTIM"/>
    <s v=" Balikpapan"/>
    <x v="73"/>
    <s v="N2-BLPP-BLP01"/>
    <s v="Usage Vol"/>
    <m/>
    <n v="325344"/>
    <n v="221852"/>
    <n v="1745909484"/>
  </r>
  <r>
    <s v="01-Feb-15"/>
    <s v="NORTH"/>
    <s v="KALIMANTAN"/>
    <s v="KALTIM"/>
    <s v=" Balikpapan"/>
    <x v="73"/>
    <s v="N2-BLPP-BLP02"/>
    <s v="RA"/>
    <m/>
    <n v="11118769"/>
    <n v="4064601"/>
    <n v="3287282"/>
  </r>
  <r>
    <s v="01-Feb-15"/>
    <s v="NORTH"/>
    <s v="KALIMANTAN"/>
    <s v="KALTIM"/>
    <s v=" Balikpapan"/>
    <x v="73"/>
    <s v="N2-BLPP-BLP02"/>
    <s v="TRX"/>
    <m/>
    <n v="27468"/>
    <n v="74699"/>
    <n v="995630"/>
  </r>
  <r>
    <s v="01-Feb-15"/>
    <s v="NORTH"/>
    <s v="KALIMANTAN"/>
    <s v="KALTIM"/>
    <s v=" Balikpapan"/>
    <x v="73"/>
    <s v="N2-BLPP-BLP02"/>
    <s v="Usage Vol"/>
    <m/>
    <n v="237786"/>
    <n v="188780"/>
    <n v="674401452"/>
  </r>
  <r>
    <s v="01-Feb-15"/>
    <s v="NORTH"/>
    <s v="KALIMANTAN"/>
    <s v="KALTIM"/>
    <s v=" Bontang"/>
    <x v="74"/>
    <s v="N2-BTNG-BTG03"/>
    <s v="RA"/>
    <m/>
    <n v="8436850"/>
    <n v="2614529"/>
    <n v="3128029"/>
  </r>
  <r>
    <s v="01-Feb-15"/>
    <s v="NORTH"/>
    <s v="KALIMANTAN"/>
    <s v="KALTIM"/>
    <s v=" Bontang"/>
    <x v="74"/>
    <s v="N2-BTNG-BTG03"/>
    <s v="TRX"/>
    <m/>
    <n v="18809"/>
    <n v="44632"/>
    <n v="1017725"/>
  </r>
  <r>
    <s v="01-Feb-15"/>
    <s v="NORTH"/>
    <s v="KALIMANTAN"/>
    <s v="KALTIM"/>
    <s v=" Bontang"/>
    <x v="74"/>
    <s v="N2-BTNG-BTG03"/>
    <s v="Usage Vol"/>
    <m/>
    <n v="170507"/>
    <n v="107992"/>
    <n v="741620695"/>
  </r>
  <r>
    <s v="01-Feb-15"/>
    <s v="NORTH"/>
    <s v="KALIMANTAN"/>
    <s v="KALTIM"/>
    <s v=" Bontang"/>
    <x v="74"/>
    <s v="N2-BTNG-BTG01"/>
    <s v="RA"/>
    <m/>
    <n v="10623369"/>
    <n v="3363560"/>
    <n v="4463713"/>
  </r>
  <r>
    <s v="01-Feb-15"/>
    <s v="NORTH"/>
    <s v="KALIMANTAN"/>
    <s v="KALTIM"/>
    <s v=" Bontang"/>
    <x v="74"/>
    <s v="N2-BTNG-BTG01"/>
    <s v="TRX"/>
    <m/>
    <n v="25096"/>
    <n v="55276"/>
    <n v="1201638"/>
  </r>
  <r>
    <s v="01-Feb-15"/>
    <s v="NORTH"/>
    <s v="KALIMANTAN"/>
    <s v="KALTIM"/>
    <s v=" Bontang"/>
    <x v="74"/>
    <s v="N2-BTNG-BTG01"/>
    <s v="Usage Vol"/>
    <m/>
    <n v="231562"/>
    <n v="129186"/>
    <n v="1080404734"/>
  </r>
  <r>
    <s v="01-Feb-15"/>
    <s v="NORTH"/>
    <s v="KALIMANTAN"/>
    <s v="KALTIM"/>
    <s v=" Bontang"/>
    <x v="74"/>
    <s v="N2-BTNG-BTG02"/>
    <s v="RA"/>
    <m/>
    <n v="3606256"/>
    <n v="1125147"/>
    <n v="2298027"/>
  </r>
  <r>
    <s v="01-Feb-15"/>
    <s v="NORTH"/>
    <s v="KALIMANTAN"/>
    <s v="KALTIM"/>
    <s v=" Bontang"/>
    <x v="74"/>
    <s v="N2-BTNG-BTG02"/>
    <s v="TRX"/>
    <m/>
    <n v="8493"/>
    <n v="18156"/>
    <n v="1208881"/>
  </r>
  <r>
    <s v="01-Feb-15"/>
    <s v="NORTH"/>
    <s v="KALIMANTAN"/>
    <s v="KALTIM"/>
    <s v=" Bontang"/>
    <x v="74"/>
    <s v="N2-BTNG-BTG02"/>
    <s v="Usage Vol"/>
    <m/>
    <n v="71187"/>
    <n v="38072"/>
    <n v="1266585864"/>
  </r>
  <r>
    <s v="01-Feb-15"/>
    <s v="NORTH"/>
    <s v="KALIMANTAN"/>
    <s v="KALTIM"/>
    <s v=" Samarinda"/>
    <x v="75"/>
    <s v="N2-SMRD-SMD02"/>
    <s v="RA"/>
    <m/>
    <n v="6174408"/>
    <n v="2049080"/>
    <n v="2451427"/>
  </r>
  <r>
    <s v="01-Feb-15"/>
    <s v="NORTH"/>
    <s v="KALIMANTAN"/>
    <s v="KALTIM"/>
    <s v=" Samarinda"/>
    <x v="75"/>
    <s v="N2-SMRD-SMD02"/>
    <s v="TRX"/>
    <m/>
    <n v="16422"/>
    <n v="36273"/>
    <n v="816354"/>
  </r>
  <r>
    <s v="01-Feb-15"/>
    <s v="NORTH"/>
    <s v="KALIMANTAN"/>
    <s v="KALTIM"/>
    <s v=" Samarinda"/>
    <x v="75"/>
    <s v="N2-SMRD-SMD02"/>
    <s v="Usage Vol"/>
    <m/>
    <n v="150175"/>
    <n v="93971"/>
    <n v="693791542"/>
  </r>
  <r>
    <s v="01-Feb-15"/>
    <s v="NORTH"/>
    <s v="KALIMANTAN"/>
    <s v="KALTIM"/>
    <s v=" Samarinda"/>
    <x v="75"/>
    <s v="N2-SMRD-SMD01"/>
    <s v="RA"/>
    <m/>
    <n v="20359946"/>
    <n v="6350848"/>
    <n v="7843916"/>
  </r>
  <r>
    <s v="01-Feb-15"/>
    <s v="NORTH"/>
    <s v="KALIMANTAN"/>
    <s v="KALTIM"/>
    <s v=" Samarinda"/>
    <x v="75"/>
    <s v="N2-SMRD-SMD01"/>
    <s v="TRX"/>
    <m/>
    <n v="55228"/>
    <n v="111003"/>
    <n v="3206587"/>
  </r>
  <r>
    <s v="01-Feb-15"/>
    <s v="NORTH"/>
    <s v="KALIMANTAN"/>
    <s v="KALTIM"/>
    <s v=" Samarinda"/>
    <x v="75"/>
    <s v="N2-SMRD-SMD01"/>
    <s v="Usage Vol"/>
    <m/>
    <n v="417394"/>
    <n v="258953"/>
    <n v="3014176900"/>
  </r>
  <r>
    <s v="01-Feb-15"/>
    <s v="NORTH"/>
    <s v="KALIMANTAN"/>
    <s v="Palangkaraya"/>
    <s v=" Palangkaraya"/>
    <x v="76"/>
    <s v="N2-PLKR-PKR01"/>
    <s v="RA"/>
    <m/>
    <n v="14061271"/>
    <n v="6969540"/>
    <n v="5496011"/>
  </r>
  <r>
    <s v="01-Feb-15"/>
    <s v="NORTH"/>
    <s v="KALIMANTAN"/>
    <s v="Palangkaraya"/>
    <s v=" Palangkaraya"/>
    <x v="76"/>
    <s v="N2-PLKR-PKR01"/>
    <s v="TRX"/>
    <m/>
    <n v="30054"/>
    <n v="142717"/>
    <n v="1409822"/>
  </r>
  <r>
    <s v="01-Feb-15"/>
    <s v="NORTH"/>
    <s v="KALIMANTAN"/>
    <s v="Palangkaraya"/>
    <s v=" Palangkaraya"/>
    <x v="76"/>
    <s v="N2-PLKR-PKR01"/>
    <s v="Usage Vol"/>
    <m/>
    <n v="271974"/>
    <n v="397762"/>
    <n v="955696249"/>
  </r>
  <r>
    <s v="01-Feb-15"/>
    <s v="NORTH"/>
    <s v="KALIMANTAN"/>
    <s v="Palangkaraya"/>
    <s v=" Sampit"/>
    <x v="77"/>
    <s v="N2-SMPT-SPT01"/>
    <s v="RA"/>
    <m/>
    <n v="22526720"/>
    <n v="8423078"/>
    <n v="6238395"/>
  </r>
  <r>
    <s v="01-Feb-15"/>
    <s v="NORTH"/>
    <s v="KALIMANTAN"/>
    <s v="Palangkaraya"/>
    <s v=" Sampit"/>
    <x v="77"/>
    <s v="N2-SMPT-SPT01"/>
    <s v="TRX"/>
    <m/>
    <n v="53286"/>
    <n v="151492"/>
    <n v="481978"/>
  </r>
  <r>
    <s v="01-Feb-15"/>
    <s v="NORTH"/>
    <s v="KALIMANTAN"/>
    <s v="Palangkaraya"/>
    <s v=" Sampit"/>
    <x v="77"/>
    <s v="N2-SMPT-SPT01"/>
    <s v="Usage Vol"/>
    <m/>
    <n v="450784"/>
    <n v="396403"/>
    <n v="144420525"/>
  </r>
  <r>
    <s v="01-Feb-15"/>
    <s v="NORTH"/>
    <s v="KALIMANTAN"/>
    <s v="Palangkaraya"/>
    <s v=" Sampit"/>
    <x v="77"/>
    <s v="N2-SMPT-SPT02"/>
    <s v="RA"/>
    <m/>
    <n v="13231895"/>
    <n v="5750584"/>
    <n v="3881509"/>
  </r>
  <r>
    <s v="01-Feb-15"/>
    <s v="NORTH"/>
    <s v="KALIMANTAN"/>
    <s v="Palangkaraya"/>
    <s v=" Sampit"/>
    <x v="77"/>
    <s v="N2-SMPT-SPT02"/>
    <s v="TRX"/>
    <m/>
    <n v="32563"/>
    <n v="118073"/>
    <n v="266797"/>
  </r>
  <r>
    <s v="01-Feb-15"/>
    <s v="NORTH"/>
    <s v="KALIMANTAN"/>
    <s v="Palangkaraya"/>
    <s v=" Sampit"/>
    <x v="77"/>
    <s v="N2-SMPT-SPT02"/>
    <s v="Usage Vol"/>
    <m/>
    <n v="286225"/>
    <n v="337767"/>
    <n v="87014227"/>
  </r>
  <r>
    <s v="01-Feb-15"/>
    <s v="NORTH"/>
    <s v="KALIMANTAN"/>
    <s v="PONTIANAK"/>
    <s v=" Pontianak"/>
    <x v="78"/>
    <s v="N2-PTNK-PTK03"/>
    <s v="RA"/>
    <m/>
    <n v="4734264"/>
    <n v="2164966"/>
    <n v="1929383"/>
  </r>
  <r>
    <s v="01-Feb-15"/>
    <s v="NORTH"/>
    <s v="KALIMANTAN"/>
    <s v="PONTIANAK"/>
    <s v=" Pontianak"/>
    <x v="78"/>
    <s v="N2-PTNK-PTK03"/>
    <s v="TRX"/>
    <m/>
    <n v="10622"/>
    <n v="43994"/>
    <n v="680579"/>
  </r>
  <r>
    <s v="01-Feb-15"/>
    <s v="NORTH"/>
    <s v="KALIMANTAN"/>
    <s v="PONTIANAK"/>
    <s v=" Pontianak"/>
    <x v="78"/>
    <s v="N2-PTNK-PTK03"/>
    <s v="Usage Vol"/>
    <m/>
    <n v="75621"/>
    <n v="124395"/>
    <n v="556025839"/>
  </r>
  <r>
    <s v="01-Feb-15"/>
    <s v="NORTH"/>
    <s v="KALIMANTAN"/>
    <s v="PONTIANAK"/>
    <s v=" Pontianak"/>
    <x v="78"/>
    <s v="N2-PTNK-PTK02"/>
    <s v="RA"/>
    <m/>
    <n v="12953145"/>
    <n v="3733450"/>
    <n v="4869997"/>
  </r>
  <r>
    <s v="01-Feb-15"/>
    <s v="NORTH"/>
    <s v="KALIMANTAN"/>
    <s v="PONTIANAK"/>
    <s v=" Pontianak"/>
    <x v="78"/>
    <s v="N2-PTNK-PTK02"/>
    <s v="TRX"/>
    <m/>
    <n v="26642"/>
    <n v="57491"/>
    <n v="2505025"/>
  </r>
  <r>
    <s v="01-Feb-15"/>
    <s v="NORTH"/>
    <s v="KALIMANTAN"/>
    <s v="PONTIANAK"/>
    <s v=" Pontianak"/>
    <x v="78"/>
    <s v="N2-PTNK-PTK02"/>
    <s v="Usage Vol"/>
    <m/>
    <n v="185510"/>
    <n v="125318"/>
    <n v="2109010452"/>
  </r>
  <r>
    <s v="01-Feb-15"/>
    <s v="NORTH"/>
    <s v="KALIMANTAN"/>
    <s v="PONTIANAK"/>
    <s v=" Pontianak"/>
    <x v="78"/>
    <s v="N2-PTNK-PTK01"/>
    <s v="RA"/>
    <m/>
    <n v="8187998"/>
    <n v="2700944"/>
    <n v="2871391"/>
  </r>
  <r>
    <s v="01-Feb-15"/>
    <s v="NORTH"/>
    <s v="KALIMANTAN"/>
    <s v="PONTIANAK"/>
    <s v=" Pontianak"/>
    <x v="78"/>
    <s v="N2-PTNK-PTK01"/>
    <s v="TRX"/>
    <m/>
    <n v="19355"/>
    <n v="42332"/>
    <n v="1521289"/>
  </r>
  <r>
    <s v="01-Feb-15"/>
    <s v="NORTH"/>
    <s v="KALIMANTAN"/>
    <s v="PONTIANAK"/>
    <s v=" Pontianak"/>
    <x v="78"/>
    <s v="N2-PTNK-PTK01"/>
    <s v="Usage Vol"/>
    <m/>
    <n v="142407"/>
    <n v="96904"/>
    <n v="1309890937"/>
  </r>
  <r>
    <s v="01-Feb-15"/>
    <s v="NORTH"/>
    <s v="SULAWESI"/>
    <s v="Greater Makasar"/>
    <s v="Bone"/>
    <x v="79"/>
    <s v="N1-BONE-BON01"/>
    <s v="RA"/>
    <m/>
    <n v="5251421"/>
    <n v="3982078"/>
    <n v="2193202"/>
  </r>
  <r>
    <s v="01-Feb-15"/>
    <s v="NORTH"/>
    <s v="SULAWESI"/>
    <s v="Greater Makasar"/>
    <s v="Bone"/>
    <x v="79"/>
    <s v="N1-BONE-BON01"/>
    <s v="TRX"/>
    <m/>
    <n v="22334"/>
    <n v="132828"/>
    <n v="910924"/>
  </r>
  <r>
    <s v="01-Feb-15"/>
    <s v="NORTH"/>
    <s v="SULAWESI"/>
    <s v="Greater Makasar"/>
    <s v="Bone"/>
    <x v="79"/>
    <s v="N1-BONE-BON01"/>
    <s v="Usage Vol"/>
    <m/>
    <n v="225781"/>
    <n v="378299"/>
    <n v="589210033"/>
  </r>
  <r>
    <s v="01-Feb-15"/>
    <s v="NORTH"/>
    <s v="SULAWESI"/>
    <s v="Greater Makasar"/>
    <s v="Bone"/>
    <x v="79"/>
    <s v="N1-BONE-BON02"/>
    <s v="RA"/>
    <m/>
    <n v="2911755"/>
    <n v="1028992"/>
    <n v="1338515"/>
  </r>
  <r>
    <s v="01-Feb-15"/>
    <s v="NORTH"/>
    <s v="SULAWESI"/>
    <s v="Greater Makasar"/>
    <s v="Bone"/>
    <x v="79"/>
    <s v="N1-BONE-BON02"/>
    <s v="TRX"/>
    <m/>
    <n v="8455"/>
    <n v="22966"/>
    <n v="560834"/>
  </r>
  <r>
    <s v="01-Feb-15"/>
    <s v="NORTH"/>
    <s v="SULAWESI"/>
    <s v="Greater Makasar"/>
    <s v="Bone"/>
    <x v="79"/>
    <s v="N1-BONE-BON02"/>
    <s v="Usage Vol"/>
    <m/>
    <n v="72775"/>
    <n v="57197"/>
    <n v="470459404"/>
  </r>
  <r>
    <s v="01-Feb-15"/>
    <s v="NORTH"/>
    <s v="SULAWESI"/>
    <s v="Greater Makasar"/>
    <s v="Makassar"/>
    <x v="80"/>
    <s v="N1-MKS1-MKS03"/>
    <s v="RA"/>
    <m/>
    <n v="2681989"/>
    <n v="1532952"/>
    <n v="1097066"/>
  </r>
  <r>
    <s v="01-Feb-15"/>
    <s v="NORTH"/>
    <s v="SULAWESI"/>
    <s v="Greater Makasar"/>
    <s v="Makassar"/>
    <x v="80"/>
    <s v="N1-MKS1-MKS03"/>
    <s v="TRX"/>
    <m/>
    <n v="10624"/>
    <n v="38036"/>
    <n v="333021"/>
  </r>
  <r>
    <s v="01-Feb-15"/>
    <s v="NORTH"/>
    <s v="SULAWESI"/>
    <s v="Greater Makasar"/>
    <s v="Makassar"/>
    <x v="80"/>
    <s v="N1-MKS1-MKS03"/>
    <s v="Usage Vol"/>
    <m/>
    <n v="96820"/>
    <n v="97767"/>
    <n v="247056123"/>
  </r>
  <r>
    <s v="01-Feb-15"/>
    <s v="NORTH"/>
    <s v="SULAWESI"/>
    <s v="Greater Makasar"/>
    <s v="Makassar"/>
    <x v="80"/>
    <s v="N1-MKS1-MKS01"/>
    <s v="RA"/>
    <m/>
    <n v="17572018"/>
    <n v="5195480"/>
    <n v="7261902"/>
  </r>
  <r>
    <s v="01-Feb-15"/>
    <s v="NORTH"/>
    <s v="SULAWESI"/>
    <s v="Greater Makasar"/>
    <s v="Makassar"/>
    <x v="80"/>
    <s v="N1-MKS1-MKS01"/>
    <s v="TRX"/>
    <m/>
    <n v="39591"/>
    <n v="101317"/>
    <n v="3737145"/>
  </r>
  <r>
    <s v="01-Feb-15"/>
    <s v="NORTH"/>
    <s v="SULAWESI"/>
    <s v="Greater Makasar"/>
    <s v="Makassar"/>
    <x v="80"/>
    <s v="N1-MKS1-MKS01"/>
    <s v="Usage Vol"/>
    <m/>
    <n v="275646"/>
    <n v="214888"/>
    <n v="3717249042"/>
  </r>
  <r>
    <s v="01-Feb-15"/>
    <s v="NORTH"/>
    <s v="SULAWESI"/>
    <s v="Greater Makasar"/>
    <s v="Makassar"/>
    <x v="80"/>
    <s v="N1-MKS1-MKS02"/>
    <s v="RA"/>
    <m/>
    <n v="4174192"/>
    <n v="2408305"/>
    <n v="1752717"/>
  </r>
  <r>
    <s v="01-Feb-15"/>
    <s v="NORTH"/>
    <s v="SULAWESI"/>
    <s v="Greater Makasar"/>
    <s v="Makassar"/>
    <x v="80"/>
    <s v="N1-MKS1-MKS02"/>
    <s v="TRX"/>
    <m/>
    <n v="14748"/>
    <n v="66068"/>
    <n v="893011"/>
  </r>
  <r>
    <s v="01-Feb-15"/>
    <s v="NORTH"/>
    <s v="SULAWESI"/>
    <s v="Greater Makasar"/>
    <s v="Makassar"/>
    <x v="80"/>
    <s v="N1-MKS1-MKS02"/>
    <s v="Usage Vol"/>
    <m/>
    <n v="138320"/>
    <n v="181441"/>
    <n v="764248284"/>
  </r>
  <r>
    <s v="01-Feb-15"/>
    <s v="NORTH"/>
    <s v="SULAWESI"/>
    <s v="Greater Makasar"/>
    <s v="Makassar"/>
    <x v="81"/>
    <s v="N1-MKS2-MKS04"/>
    <s v="RA"/>
    <m/>
    <n v="20963372"/>
    <n v="10756795"/>
    <n v="8304200"/>
  </r>
  <r>
    <s v="01-Feb-15"/>
    <s v="NORTH"/>
    <s v="SULAWESI"/>
    <s v="Greater Makasar"/>
    <s v="Makassar"/>
    <x v="81"/>
    <s v="N1-MKS2-MKS04"/>
    <s v="TRX"/>
    <m/>
    <n v="66678"/>
    <n v="323426"/>
    <n v="3887405"/>
  </r>
  <r>
    <s v="01-Feb-15"/>
    <s v="NORTH"/>
    <s v="SULAWESI"/>
    <s v="Greater Makasar"/>
    <s v="Makassar"/>
    <x v="81"/>
    <s v="N1-MKS2-MKS04"/>
    <s v="Usage Vol"/>
    <m/>
    <n v="505257"/>
    <n v="802862"/>
    <n v="4108241450"/>
  </r>
  <r>
    <s v="01-Feb-15"/>
    <s v="NORTH"/>
    <s v="SULAWESI"/>
    <s v="Greater Makasar"/>
    <s v="Pare-Pare"/>
    <x v="82"/>
    <s v="N1-PRPR-PAR02"/>
    <s v="RA"/>
    <m/>
    <n v="4150006"/>
    <n v="2453344"/>
    <n v="1805273"/>
  </r>
  <r>
    <s v="01-Feb-15"/>
    <s v="NORTH"/>
    <s v="SULAWESI"/>
    <s v="Greater Makasar"/>
    <s v="Pare-Pare"/>
    <x v="82"/>
    <s v="N1-PRPR-PAR02"/>
    <s v="TRX"/>
    <m/>
    <n v="21550"/>
    <n v="68088"/>
    <n v="882997"/>
  </r>
  <r>
    <s v="01-Feb-15"/>
    <s v="NORTH"/>
    <s v="SULAWESI"/>
    <s v="Greater Makasar"/>
    <s v="Pare-Pare"/>
    <x v="82"/>
    <s v="N1-PRPR-PAR02"/>
    <s v="Usage Vol"/>
    <m/>
    <n v="250075"/>
    <n v="176985"/>
    <n v="839111072"/>
  </r>
  <r>
    <s v="01-Feb-15"/>
    <s v="NORTH"/>
    <s v="SULAWESI"/>
    <s v="Greater Makasar"/>
    <s v="Pare-Pare"/>
    <x v="82"/>
    <s v="N1-PRPR-PAR01"/>
    <s v="RA"/>
    <m/>
    <n v="3788329"/>
    <n v="2210868"/>
    <n v="1747983"/>
  </r>
  <r>
    <s v="01-Feb-15"/>
    <s v="NORTH"/>
    <s v="SULAWESI"/>
    <s v="Greater Makasar"/>
    <s v="Pare-Pare"/>
    <x v="82"/>
    <s v="N1-PRPR-PAR01"/>
    <s v="TRX"/>
    <m/>
    <n v="11973"/>
    <n v="50725"/>
    <n v="1152901"/>
  </r>
  <r>
    <s v="01-Feb-15"/>
    <s v="NORTH"/>
    <s v="SULAWESI"/>
    <s v="Greater Makasar"/>
    <s v="Pare-Pare"/>
    <x v="82"/>
    <s v="N1-PRPR-PAR01"/>
    <s v="Usage Vol"/>
    <m/>
    <n v="112514"/>
    <n v="113013"/>
    <n v="968197858"/>
  </r>
  <r>
    <s v="01-Feb-15"/>
    <s v="NORTH"/>
    <s v="SULAWESI"/>
    <s v="Kendari"/>
    <s v="Kendari"/>
    <x v="83"/>
    <s v="N1-KNDR-KDR02"/>
    <s v="RA"/>
    <m/>
    <n v="9325301"/>
    <n v="6793087"/>
    <n v="3988429"/>
  </r>
  <r>
    <s v="01-Feb-15"/>
    <s v="NORTH"/>
    <s v="SULAWESI"/>
    <s v="Kendari"/>
    <s v="Kendari"/>
    <x v="83"/>
    <s v="N1-KNDR-KDR02"/>
    <s v="TRX"/>
    <m/>
    <n v="28677"/>
    <n v="204080"/>
    <n v="1030473"/>
  </r>
  <r>
    <s v="01-Feb-15"/>
    <s v="NORTH"/>
    <s v="SULAWESI"/>
    <s v="Kendari"/>
    <s v="Kendari"/>
    <x v="83"/>
    <s v="N1-KNDR-KDR02"/>
    <s v="Usage Vol"/>
    <m/>
    <n v="176963"/>
    <n v="611698"/>
    <n v="677724168"/>
  </r>
  <r>
    <s v="01-Feb-15"/>
    <s v="NORTH"/>
    <s v="SULAWESI"/>
    <s v="Kendari"/>
    <s v="Kendari"/>
    <x v="83"/>
    <s v="N1-KNDR-KDR01"/>
    <s v="RA"/>
    <m/>
    <n v="11686536"/>
    <n v="9314448"/>
    <n v="6261209"/>
  </r>
  <r>
    <s v="01-Feb-15"/>
    <s v="NORTH"/>
    <s v="SULAWESI"/>
    <s v="Kendari"/>
    <s v="Kendari"/>
    <x v="83"/>
    <s v="N1-KNDR-KDR01"/>
    <s v="TRX"/>
    <m/>
    <n v="31637"/>
    <n v="300267"/>
    <n v="2221272"/>
  </r>
  <r>
    <s v="01-Feb-15"/>
    <s v="NORTH"/>
    <s v="SULAWESI"/>
    <s v="Kendari"/>
    <s v="Kendari"/>
    <x v="83"/>
    <s v="N1-KNDR-KDR01"/>
    <s v="Usage Vol"/>
    <m/>
    <n v="194832"/>
    <n v="676204"/>
    <n v="2193344814"/>
  </r>
  <r>
    <s v="01-Feb-15"/>
    <s v="NORTH"/>
    <s v="SULAWESI"/>
    <s v="Kendari"/>
    <s v="Kendari"/>
    <x v="83"/>
    <s v="N1-KNDR-KDR03"/>
    <s v="RA"/>
    <m/>
    <n v="1820363"/>
    <n v="1900312"/>
    <n v="872860"/>
  </r>
  <r>
    <s v="01-Feb-15"/>
    <s v="NORTH"/>
    <s v="SULAWESI"/>
    <s v="Kendari"/>
    <s v="Kendari"/>
    <x v="83"/>
    <s v="N1-KNDR-KDR03"/>
    <s v="TRX"/>
    <m/>
    <n v="5850"/>
    <n v="53917"/>
    <n v="182442"/>
  </r>
  <r>
    <s v="01-Feb-15"/>
    <s v="NORTH"/>
    <s v="SULAWESI"/>
    <s v="Kendari"/>
    <s v="Kendari"/>
    <x v="83"/>
    <s v="N1-KNDR-KDR03"/>
    <s v="Usage Vol"/>
    <m/>
    <n v="47366"/>
    <n v="157309"/>
    <n v="163884876"/>
  </r>
  <r>
    <s v="01-Feb-15"/>
    <s v="NORTH"/>
    <s v="SULAWESI"/>
    <s v="MANADO PALU"/>
    <s v="Gorontalo"/>
    <x v="84"/>
    <s v="N1-GRTL-GOR01"/>
    <s v="RA"/>
    <m/>
    <n v="3735566"/>
    <n v="3098941"/>
    <n v="2811123"/>
  </r>
  <r>
    <s v="01-Feb-15"/>
    <s v="NORTH"/>
    <s v="SULAWESI"/>
    <s v="MANADO PALU"/>
    <s v="Gorontalo"/>
    <x v="84"/>
    <s v="N1-GRTL-GOR01"/>
    <s v="TRX"/>
    <m/>
    <n v="12081"/>
    <n v="98218"/>
    <n v="942931"/>
  </r>
  <r>
    <s v="01-Feb-15"/>
    <s v="NORTH"/>
    <s v="SULAWESI"/>
    <s v="MANADO PALU"/>
    <s v="Gorontalo"/>
    <x v="84"/>
    <s v="N1-GRTL-GOR01"/>
    <s v="Usage Vol"/>
    <m/>
    <n v="106073"/>
    <n v="279894"/>
    <n v="968286933"/>
  </r>
  <r>
    <s v="01-Feb-15"/>
    <s v="NORTH"/>
    <s v="SULAWESI"/>
    <s v="MANADO PALU"/>
    <s v="Manado"/>
    <x v="85"/>
    <s v="N1-MNDO-MDO01"/>
    <s v="RA"/>
    <m/>
    <n v="10302293"/>
    <n v="2897569"/>
    <n v="4711699"/>
  </r>
  <r>
    <s v="01-Feb-15"/>
    <s v="NORTH"/>
    <s v="SULAWESI"/>
    <s v="MANADO PALU"/>
    <s v="Manado"/>
    <x v="85"/>
    <s v="N1-MNDO-MDO01"/>
    <s v="TRX"/>
    <m/>
    <n v="22422"/>
    <n v="45578"/>
    <n v="1673669"/>
  </r>
  <r>
    <s v="01-Feb-15"/>
    <s v="NORTH"/>
    <s v="SULAWESI"/>
    <s v="MANADO PALU"/>
    <s v="Manado"/>
    <x v="85"/>
    <s v="N1-MNDO-MDO01"/>
    <s v="Usage Vol"/>
    <m/>
    <n v="206898"/>
    <n v="99867"/>
    <n v="1977975878"/>
  </r>
  <r>
    <s v="01-Feb-15"/>
    <s v="NORTH"/>
    <s v="SULAWESI"/>
    <s v="MANADO PALU"/>
    <s v="Manado"/>
    <x v="85"/>
    <s v="N1-MNDO-MDO02"/>
    <s v="RA"/>
    <m/>
    <n v="6219979"/>
    <n v="2339378"/>
    <n v="2883428"/>
  </r>
  <r>
    <s v="01-Feb-15"/>
    <s v="NORTH"/>
    <s v="SULAWESI"/>
    <s v="MANADO PALU"/>
    <s v="Manado"/>
    <x v="85"/>
    <s v="N1-MNDO-MDO02"/>
    <s v="TRX"/>
    <m/>
    <n v="16289"/>
    <n v="45829"/>
    <n v="759194"/>
  </r>
  <r>
    <s v="01-Feb-15"/>
    <s v="NORTH"/>
    <s v="SULAWESI"/>
    <s v="MANADO PALU"/>
    <s v="Manado"/>
    <x v="85"/>
    <s v="N1-MNDO-MDO02"/>
    <s v="Usage Vol"/>
    <m/>
    <n v="116319"/>
    <n v="113224"/>
    <n v="747966004"/>
  </r>
  <r>
    <s v="01-Feb-15"/>
    <s v="NORTH"/>
    <s v="SULAWESI"/>
    <s v="MANADO PALU"/>
    <s v="Palu"/>
    <x v="86"/>
    <s v="N1-PALU-PAL01"/>
    <s v="RA"/>
    <m/>
    <n v="10130154"/>
    <n v="8543998"/>
    <n v="5510937"/>
  </r>
  <r>
    <s v="01-Feb-15"/>
    <s v="NORTH"/>
    <s v="SULAWESI"/>
    <s v="MANADO PALU"/>
    <s v="Palu"/>
    <x v="86"/>
    <s v="N1-PALU-PAL01"/>
    <s v="TRX"/>
    <m/>
    <n v="30198"/>
    <n v="293613"/>
    <n v="1995430"/>
  </r>
  <r>
    <s v="01-Feb-15"/>
    <s v="NORTH"/>
    <s v="SULAWESI"/>
    <s v="MANADO PALU"/>
    <s v="Palu"/>
    <x v="86"/>
    <s v="N1-PALU-PAL01"/>
    <s v="Usage Vol"/>
    <m/>
    <n v="248302"/>
    <n v="715122"/>
    <n v="1243641404"/>
  </r>
  <r>
    <s v="01-Feb-15"/>
    <s v="NORTH"/>
    <s v="SULAWESI"/>
    <s v="MANADO PALU"/>
    <s v="Palu"/>
    <x v="86"/>
    <s v="N1-PALU-PAL02"/>
    <s v="RA"/>
    <m/>
    <n v="5535370"/>
    <n v="4336607"/>
    <n v="2258560"/>
  </r>
  <r>
    <s v="01-Feb-15"/>
    <s v="NORTH"/>
    <s v="SULAWESI"/>
    <s v="MANADO PALU"/>
    <s v="Palu"/>
    <x v="86"/>
    <s v="N1-PALU-PAL02"/>
    <s v="TRX"/>
    <m/>
    <n v="24798"/>
    <n v="161607"/>
    <n v="277282"/>
  </r>
  <r>
    <s v="01-Feb-15"/>
    <s v="NORTH"/>
    <s v="SULAWESI"/>
    <s v="MANADO PALU"/>
    <s v="Palu"/>
    <x v="86"/>
    <s v="N1-PALU-PAL02"/>
    <s v="Usage Vol"/>
    <m/>
    <n v="190973"/>
    <n v="489898"/>
    <n v="86617186"/>
  </r>
  <r>
    <s v="01-Feb-15"/>
    <s v="NORTH"/>
    <s v="SULAWESI"/>
    <s v="MANADO PALU"/>
    <s v="Papua"/>
    <x v="87"/>
    <s v="N1-PPUA-PAP01"/>
    <s v="RA"/>
    <m/>
    <n v="11081394"/>
    <n v="4216737"/>
    <n v="2375715"/>
  </r>
  <r>
    <s v="01-Feb-15"/>
    <s v="NORTH"/>
    <s v="SULAWESI"/>
    <s v="MANADO PALU"/>
    <s v="Papua"/>
    <x v="87"/>
    <s v="N1-PPUA-PAP01"/>
    <s v="TRX"/>
    <m/>
    <n v="21081"/>
    <n v="48663"/>
    <n v="402748"/>
  </r>
  <r>
    <s v="01-Feb-15"/>
    <s v="NORTH"/>
    <s v="SULAWESI"/>
    <s v="MANADO PALU"/>
    <s v="Papua"/>
    <x v="87"/>
    <s v="N1-PPUA-PAP01"/>
    <s v="Usage Vol"/>
    <m/>
    <n v="201888"/>
    <n v="115538"/>
    <n v="104461924"/>
  </r>
  <r>
    <s v="01-Feb-15"/>
    <s v="UNKNOWN"/>
    <s v="UNKNOWN"/>
    <s v="UNKNOWN"/>
    <s v="UNKNOWN"/>
    <x v="88"/>
    <s v="UNKNOWN"/>
    <s v="RA"/>
    <m/>
    <n v="101434857"/>
    <n v="78414769"/>
    <n v="83004604"/>
  </r>
  <r>
    <s v="01-Feb-15"/>
    <s v="UNKNOWN"/>
    <s v="UNKNOWN"/>
    <s v="UNKNOWN"/>
    <s v="UNKNOWN"/>
    <x v="88"/>
    <s v="UNKNOWN"/>
    <s v="TRX"/>
    <m/>
    <n v="131106"/>
    <n v="348664"/>
    <n v="6748743"/>
  </r>
  <r>
    <s v="01-Feb-15"/>
    <s v="UNKNOWN"/>
    <s v="UNKNOWN"/>
    <s v="UNKNOWN"/>
    <s v="UNKNOWN"/>
    <x v="88"/>
    <s v="UNKNOWN"/>
    <s v="Usage Vol"/>
    <m/>
    <n v="416390"/>
    <n v="828008"/>
    <n v="46156572061"/>
  </r>
  <r>
    <s v="01-Feb-15"/>
    <s v="WEST"/>
    <s v="CENTRAL WEST"/>
    <s v="Jambi"/>
    <s v=" Jambi"/>
    <x v="89"/>
    <s v="S2-JMBI-MJB01"/>
    <s v="RA"/>
    <m/>
    <n v="8508247"/>
    <n v="8181886"/>
    <n v="3582990"/>
  </r>
  <r>
    <s v="01-Feb-15"/>
    <s v="WEST"/>
    <s v="CENTRAL WEST"/>
    <s v="Jambi"/>
    <s v=" Jambi"/>
    <x v="89"/>
    <s v="S2-JMBI-MJB01"/>
    <s v="TRX"/>
    <m/>
    <n v="23725"/>
    <n v="221729"/>
    <n v="831689"/>
  </r>
  <r>
    <s v="01-Feb-15"/>
    <s v="WEST"/>
    <s v="CENTRAL WEST"/>
    <s v="Jambi"/>
    <s v=" Jambi"/>
    <x v="89"/>
    <s v="S2-JMBI-MJB01"/>
    <s v="Usage Vol"/>
    <m/>
    <n v="208000"/>
    <n v="639735"/>
    <n v="838036878"/>
  </r>
  <r>
    <s v="01-Feb-15"/>
    <s v="WEST"/>
    <s v="CENTRAL WEST"/>
    <s v="Jambi"/>
    <s v=" Jambi"/>
    <x v="89"/>
    <s v="S2-JMBI-JMB01"/>
    <s v="RA"/>
    <m/>
    <n v="21890412"/>
    <n v="12150328"/>
    <n v="6466416"/>
  </r>
  <r>
    <s v="01-Feb-15"/>
    <s v="WEST"/>
    <s v="CENTRAL WEST"/>
    <s v="Jambi"/>
    <s v=" Jambi"/>
    <x v="89"/>
    <s v="S2-JMBI-JMB01"/>
    <s v="TRX"/>
    <m/>
    <n v="48547"/>
    <n v="287051"/>
    <n v="2871328"/>
  </r>
  <r>
    <s v="01-Feb-15"/>
    <s v="WEST"/>
    <s v="CENTRAL WEST"/>
    <s v="Jambi"/>
    <s v=" Jambi"/>
    <x v="89"/>
    <s v="S2-JMBI-JMB01"/>
    <s v="Usage Vol"/>
    <m/>
    <n v="401182"/>
    <n v="631674"/>
    <n v="2794877519"/>
  </r>
  <r>
    <s v="01-Feb-15"/>
    <s v="WEST"/>
    <s v="CENTRAL WEST"/>
    <s v="Jambi"/>
    <s v=" Kerinci"/>
    <x v="90"/>
    <s v="S2-MRB2-KRC01"/>
    <s v="RA"/>
    <m/>
    <n v="12466367"/>
    <n v="12072251"/>
    <n v="3954151"/>
  </r>
  <r>
    <s v="01-Feb-15"/>
    <s v="WEST"/>
    <s v="CENTRAL WEST"/>
    <s v="Jambi"/>
    <s v=" Kerinci"/>
    <x v="90"/>
    <s v="S2-MRB2-KRC01"/>
    <s v="TRX"/>
    <m/>
    <n v="59724"/>
    <n v="514727"/>
    <n v="447174"/>
  </r>
  <r>
    <s v="01-Feb-15"/>
    <s v="WEST"/>
    <s v="CENTRAL WEST"/>
    <s v="Jambi"/>
    <s v=" Kerinci"/>
    <x v="90"/>
    <s v="S2-MRB2-KRC01"/>
    <s v="Usage Vol"/>
    <m/>
    <n v="502684"/>
    <n v="1219681"/>
    <n v="154613449"/>
  </r>
  <r>
    <s v="01-Feb-15"/>
    <s v="WEST"/>
    <s v="CENTRAL WEST"/>
    <s v="Jambi"/>
    <s v=" Kuala Tungkal"/>
    <x v="91"/>
    <s v="S2-TNJB-TJB01"/>
    <s v="RA"/>
    <m/>
    <n v="12539616"/>
    <n v="14119979"/>
    <n v="5141474"/>
  </r>
  <r>
    <s v="01-Feb-15"/>
    <s v="WEST"/>
    <s v="CENTRAL WEST"/>
    <s v="Jambi"/>
    <s v=" Kuala Tungkal"/>
    <x v="91"/>
    <s v="S2-TNJB-TJB01"/>
    <s v="TRX"/>
    <m/>
    <n v="38360"/>
    <n v="534565"/>
    <n v="792903"/>
  </r>
  <r>
    <s v="01-Feb-15"/>
    <s v="WEST"/>
    <s v="CENTRAL WEST"/>
    <s v="Jambi"/>
    <s v=" Kuala Tungkal"/>
    <x v="91"/>
    <s v="S2-TNJB-TJB01"/>
    <s v="Usage Vol"/>
    <m/>
    <n v="295459"/>
    <n v="1625788"/>
    <n v="422480414"/>
  </r>
  <r>
    <s v="01-Feb-15"/>
    <s v="WEST"/>
    <s v="CENTRAL WEST"/>
    <s v="Jambi"/>
    <s v=" Muara Bungo"/>
    <x v="92"/>
    <s v="S2-MRB1-SLN01"/>
    <s v="RA"/>
    <m/>
    <n v="12255059"/>
    <n v="8143495"/>
    <n v="3379228"/>
  </r>
  <r>
    <s v="01-Feb-15"/>
    <s v="WEST"/>
    <s v="CENTRAL WEST"/>
    <s v="Jambi"/>
    <s v=" Muara Bungo"/>
    <x v="92"/>
    <s v="S2-MRB1-SLN01"/>
    <s v="TRX"/>
    <m/>
    <n v="38844"/>
    <n v="242993"/>
    <n v="439765"/>
  </r>
  <r>
    <s v="01-Feb-15"/>
    <s v="WEST"/>
    <s v="CENTRAL WEST"/>
    <s v="Jambi"/>
    <s v=" Muara Bungo"/>
    <x v="92"/>
    <s v="S2-MRB1-SLN01"/>
    <s v="Usage Vol"/>
    <m/>
    <n v="369639"/>
    <n v="755704"/>
    <n v="208123191"/>
  </r>
  <r>
    <s v="01-Feb-15"/>
    <s v="WEST"/>
    <s v="CENTRAL WEST"/>
    <s v="Jambi"/>
    <s v=" Muara Bungo"/>
    <x v="92"/>
    <s v="S2-MRB1-BNG01"/>
    <s v="RA"/>
    <m/>
    <n v="18354177"/>
    <n v="13514047"/>
    <n v="5458722"/>
  </r>
  <r>
    <s v="01-Feb-15"/>
    <s v="WEST"/>
    <s v="CENTRAL WEST"/>
    <s v="Jambi"/>
    <s v=" Muara Bungo"/>
    <x v="92"/>
    <s v="S2-MRB1-BNG01"/>
    <s v="TRX"/>
    <m/>
    <n v="60512"/>
    <n v="429859"/>
    <n v="492222"/>
  </r>
  <r>
    <s v="01-Feb-15"/>
    <s v="WEST"/>
    <s v="CENTRAL WEST"/>
    <s v="Jambi"/>
    <s v=" Muara Bungo"/>
    <x v="92"/>
    <s v="S2-MRB1-BNG01"/>
    <s v="Usage Vol"/>
    <m/>
    <n v="595308"/>
    <n v="1203818"/>
    <n v="256057166"/>
  </r>
  <r>
    <s v="01-Feb-15"/>
    <s v="WEST"/>
    <s v="CENTRAL WEST"/>
    <s v="Kepulauan Riau"/>
    <s v="Batam 1"/>
    <x v="93"/>
    <s v="S2-BTAM-BT101"/>
    <s v="RA"/>
    <m/>
    <n v="52552304"/>
    <n v="18490393"/>
    <n v="13737230"/>
  </r>
  <r>
    <s v="01-Feb-15"/>
    <s v="WEST"/>
    <s v="CENTRAL WEST"/>
    <s v="Kepulauan Riau"/>
    <s v="Batam 1"/>
    <x v="93"/>
    <s v="S2-BTAM-BT101"/>
    <s v="TRX"/>
    <m/>
    <n v="108776"/>
    <n v="325126"/>
    <n v="4257951"/>
  </r>
  <r>
    <s v="01-Feb-15"/>
    <s v="WEST"/>
    <s v="CENTRAL WEST"/>
    <s v="Kepulauan Riau"/>
    <s v="Batam 1"/>
    <x v="93"/>
    <s v="S2-BTAM-BT101"/>
    <s v="Usage Vol"/>
    <m/>
    <n v="776234"/>
    <n v="653093"/>
    <n v="3788859717"/>
  </r>
  <r>
    <s v="01-Feb-15"/>
    <s v="WEST"/>
    <s v="CENTRAL WEST"/>
    <s v="Kepulauan Riau"/>
    <s v="Batam 1"/>
    <x v="93"/>
    <s v="S2-BTAM-BT201"/>
    <s v="RA"/>
    <m/>
    <n v="48904478"/>
    <n v="23757046"/>
    <n v="13418949"/>
  </r>
  <r>
    <s v="01-Feb-15"/>
    <s v="WEST"/>
    <s v="CENTRAL WEST"/>
    <s v="Kepulauan Riau"/>
    <s v="Batam 1"/>
    <x v="93"/>
    <s v="S2-BTAM-BT201"/>
    <s v="TRX"/>
    <m/>
    <n v="108571"/>
    <n v="538126"/>
    <n v="4580080"/>
  </r>
  <r>
    <s v="01-Feb-15"/>
    <s v="WEST"/>
    <s v="CENTRAL WEST"/>
    <s v="Kepulauan Riau"/>
    <s v="Batam 1"/>
    <x v="93"/>
    <s v="S2-BTAM-BT201"/>
    <s v="Usage Vol"/>
    <m/>
    <n v="907043"/>
    <n v="1087037"/>
    <n v="3195963282"/>
  </r>
  <r>
    <s v="01-Feb-15"/>
    <s v="WEST"/>
    <s v="CENTRAL WEST"/>
    <s v="Kepulauan Riau"/>
    <s v="Bintan 1"/>
    <x v="94"/>
    <s v="S2-BTN1-KRM01"/>
    <s v="RA"/>
    <m/>
    <n v="21278352"/>
    <n v="12281218"/>
    <n v="6313299"/>
  </r>
  <r>
    <s v="01-Feb-15"/>
    <s v="WEST"/>
    <s v="CENTRAL WEST"/>
    <s v="Kepulauan Riau"/>
    <s v="Bintan 1"/>
    <x v="94"/>
    <s v="S2-BTN1-KRM01"/>
    <s v="TRX"/>
    <m/>
    <n v="48859"/>
    <n v="391712"/>
    <n v="1901327"/>
  </r>
  <r>
    <s v="01-Feb-15"/>
    <s v="WEST"/>
    <s v="CENTRAL WEST"/>
    <s v="Kepulauan Riau"/>
    <s v="Bintan 1"/>
    <x v="94"/>
    <s v="S2-BTN1-KRM01"/>
    <s v="Usage Vol"/>
    <m/>
    <n v="324608"/>
    <n v="951356"/>
    <n v="1689619170"/>
  </r>
  <r>
    <s v="01-Feb-15"/>
    <s v="WEST"/>
    <s v="CENTRAL WEST"/>
    <s v="Kepulauan Riau"/>
    <s v="Bintan 1"/>
    <x v="94"/>
    <s v="S2-BTN1-BTN01"/>
    <s v="RA"/>
    <m/>
    <n v="17435569"/>
    <n v="11267789"/>
    <n v="5727013"/>
  </r>
  <r>
    <s v="01-Feb-15"/>
    <s v="WEST"/>
    <s v="CENTRAL WEST"/>
    <s v="Kepulauan Riau"/>
    <s v="Bintan 1"/>
    <x v="94"/>
    <s v="S2-BTN1-BTN01"/>
    <s v="TRX"/>
    <m/>
    <n v="42744"/>
    <n v="337058"/>
    <n v="1549229"/>
  </r>
  <r>
    <s v="01-Feb-15"/>
    <s v="WEST"/>
    <s v="CENTRAL WEST"/>
    <s v="Kepulauan Riau"/>
    <s v="Bintan 1"/>
    <x v="94"/>
    <s v="S2-BTN1-BTN01"/>
    <s v="Usage Vol"/>
    <m/>
    <n v="273296"/>
    <n v="981595"/>
    <n v="1301849189"/>
  </r>
  <r>
    <s v="01-Feb-15"/>
    <s v="WEST"/>
    <s v="CENTRAL WEST"/>
    <s v="PEKANBARU &amp; RIAU OUTER 1"/>
    <s v=" Pekanbaru"/>
    <x v="95"/>
    <s v="S2-PKBU-PKU01"/>
    <s v="RA"/>
    <m/>
    <n v="25806814"/>
    <n v="10630314"/>
    <n v="8373521"/>
  </r>
  <r>
    <s v="01-Feb-15"/>
    <s v="WEST"/>
    <s v="CENTRAL WEST"/>
    <s v="PEKANBARU &amp; RIAU OUTER 1"/>
    <s v=" Pekanbaru"/>
    <x v="95"/>
    <s v="S2-PKBU-PKU01"/>
    <s v="TRX"/>
    <m/>
    <n v="66285"/>
    <n v="262840"/>
    <n v="4055806"/>
  </r>
  <r>
    <s v="01-Feb-15"/>
    <s v="WEST"/>
    <s v="CENTRAL WEST"/>
    <s v="PEKANBARU &amp; RIAU OUTER 1"/>
    <s v=" Pekanbaru"/>
    <x v="95"/>
    <s v="S2-PKBU-PKU01"/>
    <s v="Usage Vol"/>
    <m/>
    <n v="620870"/>
    <n v="554359"/>
    <n v="4144416684"/>
  </r>
  <r>
    <s v="01-Feb-15"/>
    <s v="WEST"/>
    <s v="CENTRAL WEST"/>
    <s v="PEKANBARU &amp; RIAU OUTER 1"/>
    <s v=" Tembilahan"/>
    <x v="96"/>
    <s v="S2-INHU-TBH01"/>
    <s v="RA"/>
    <m/>
    <n v="14409013"/>
    <n v="6925666"/>
    <n v="3472357"/>
  </r>
  <r>
    <s v="01-Feb-15"/>
    <s v="WEST"/>
    <s v="CENTRAL WEST"/>
    <s v="PEKANBARU &amp; RIAU OUTER 1"/>
    <s v=" Tembilahan"/>
    <x v="96"/>
    <s v="S2-INHU-TBH01"/>
    <s v="TRX"/>
    <m/>
    <n v="44846"/>
    <n v="220262"/>
    <n v="838802"/>
  </r>
  <r>
    <s v="01-Feb-15"/>
    <s v="WEST"/>
    <s v="CENTRAL WEST"/>
    <s v="PEKANBARU &amp; RIAU OUTER 1"/>
    <s v=" Tembilahan"/>
    <x v="96"/>
    <s v="S2-INHU-TBH01"/>
    <s v="Usage Vol"/>
    <m/>
    <n v="350682"/>
    <n v="712610"/>
    <n v="620853057"/>
  </r>
  <r>
    <s v="01-Feb-15"/>
    <s v="WEST"/>
    <s v="CENTRAL WEST"/>
    <s v="PEKANBARU &amp; RIAU OUTER 1"/>
    <s v=" Tembilahan"/>
    <x v="96"/>
    <s v="S2-INHU-IGH01"/>
    <s v="RA"/>
    <m/>
    <n v="7535456"/>
    <n v="3999724"/>
    <n v="2594408"/>
  </r>
  <r>
    <s v="01-Feb-15"/>
    <s v="WEST"/>
    <s v="CENTRAL WEST"/>
    <s v="PEKANBARU &amp; RIAU OUTER 1"/>
    <s v=" Tembilahan"/>
    <x v="96"/>
    <s v="S2-INHU-IGH01"/>
    <s v="TRX"/>
    <m/>
    <n v="18622"/>
    <n v="93917"/>
    <n v="614493"/>
  </r>
  <r>
    <s v="01-Feb-15"/>
    <s v="WEST"/>
    <s v="CENTRAL WEST"/>
    <s v="PEKANBARU &amp; RIAU OUTER 1"/>
    <s v=" Tembilahan"/>
    <x v="96"/>
    <s v="S2-INHU-IGH01"/>
    <s v="Usage Vol"/>
    <m/>
    <n v="174588"/>
    <n v="279093"/>
    <n v="595166169"/>
  </r>
  <r>
    <s v="01-Feb-15"/>
    <s v="WEST"/>
    <s v="CENTRAL WEST"/>
    <s v="PEKANBARU &amp; RIAU OUTER 1"/>
    <s v="Siak"/>
    <x v="97"/>
    <s v="S2-SIAK-SIK01"/>
    <s v="RA"/>
    <m/>
    <n v="15006754"/>
    <n v="8611470"/>
    <n v="4277710"/>
  </r>
  <r>
    <s v="01-Feb-15"/>
    <s v="WEST"/>
    <s v="CENTRAL WEST"/>
    <s v="PEKANBARU &amp; RIAU OUTER 1"/>
    <s v="Siak"/>
    <x v="97"/>
    <s v="S2-SIAK-SIK01"/>
    <s v="TRX"/>
    <m/>
    <n v="38195"/>
    <n v="253339"/>
    <n v="783177"/>
  </r>
  <r>
    <s v="01-Feb-15"/>
    <s v="WEST"/>
    <s v="CENTRAL WEST"/>
    <s v="PEKANBARU &amp; RIAU OUTER 1"/>
    <s v="Siak"/>
    <x v="97"/>
    <s v="S2-SIAK-SIK01"/>
    <s v="Usage Vol"/>
    <m/>
    <n v="334889"/>
    <n v="774204"/>
    <n v="792681718"/>
  </r>
  <r>
    <s v="01-Feb-15"/>
    <s v="WEST"/>
    <s v="CENTRAL WEST"/>
    <s v="Riau Outer 2"/>
    <s v=" Dumai"/>
    <x v="98"/>
    <s v="S2-DMAI-DMI01"/>
    <s v="RA"/>
    <m/>
    <n v="8196423"/>
    <n v="6914591"/>
    <n v="2620116"/>
  </r>
  <r>
    <s v="01-Feb-15"/>
    <s v="WEST"/>
    <s v="CENTRAL WEST"/>
    <s v="Riau Outer 2"/>
    <s v=" Dumai"/>
    <x v="98"/>
    <s v="S2-DMAI-DMI01"/>
    <s v="TRX"/>
    <m/>
    <n v="24382"/>
    <n v="235653"/>
    <n v="597190"/>
  </r>
  <r>
    <s v="01-Feb-15"/>
    <s v="WEST"/>
    <s v="CENTRAL WEST"/>
    <s v="Riau Outer 2"/>
    <s v=" Dumai"/>
    <x v="98"/>
    <s v="S2-DMAI-DMI01"/>
    <s v="Usage Vol"/>
    <m/>
    <n v="227435"/>
    <n v="817454"/>
    <n v="513413366"/>
  </r>
  <r>
    <s v="01-Feb-15"/>
    <s v="WEST"/>
    <s v="CENTRAL WEST"/>
    <s v="Riau Outer 2"/>
    <s v=" Dumai"/>
    <x v="98"/>
    <s v="S2-DMAI-BKL01"/>
    <s v="RA"/>
    <m/>
    <n v="8214608"/>
    <n v="5769148"/>
    <n v="2436797"/>
  </r>
  <r>
    <s v="01-Feb-15"/>
    <s v="WEST"/>
    <s v="CENTRAL WEST"/>
    <s v="Riau Outer 2"/>
    <s v=" Dumai"/>
    <x v="98"/>
    <s v="S2-DMAI-BKL01"/>
    <s v="TRX"/>
    <m/>
    <n v="21950"/>
    <n v="200965"/>
    <n v="441281"/>
  </r>
  <r>
    <s v="01-Feb-15"/>
    <s v="WEST"/>
    <s v="CENTRAL WEST"/>
    <s v="Riau Outer 2"/>
    <s v=" Dumai"/>
    <x v="98"/>
    <s v="S2-DMAI-BKL01"/>
    <s v="Usage Vol"/>
    <m/>
    <n v="191804"/>
    <n v="651648"/>
    <n v="363026164"/>
  </r>
  <r>
    <s v="01-Feb-15"/>
    <s v="WEST"/>
    <s v="CENTRAL WEST"/>
    <s v="Riau Outer 2"/>
    <s v="Kampar"/>
    <x v="99"/>
    <s v="S2-KMPR-KPR01"/>
    <s v="RA"/>
    <m/>
    <n v="15413506"/>
    <n v="8640717"/>
    <n v="4120399"/>
  </r>
  <r>
    <s v="01-Feb-15"/>
    <s v="WEST"/>
    <s v="CENTRAL WEST"/>
    <s v="Riau Outer 2"/>
    <s v="Kampar"/>
    <x v="99"/>
    <s v="S2-KMPR-KPR01"/>
    <s v="TRX"/>
    <m/>
    <n v="45593"/>
    <n v="250438"/>
    <n v="625217"/>
  </r>
  <r>
    <s v="01-Feb-15"/>
    <s v="WEST"/>
    <s v="CENTRAL WEST"/>
    <s v="Riau Outer 2"/>
    <s v="Kampar"/>
    <x v="99"/>
    <s v="S2-KMPR-KPR01"/>
    <s v="Usage Vol"/>
    <m/>
    <n v="358596"/>
    <n v="778063"/>
    <n v="468334585"/>
  </r>
  <r>
    <s v="01-Feb-15"/>
    <s v="WEST"/>
    <s v="CENTRAL WEST"/>
    <s v="SUMATERA BARAT 1"/>
    <s v=" Padang"/>
    <x v="100"/>
    <s v="S2-PDNG-PDG01"/>
    <s v="RA"/>
    <m/>
    <n v="35456423"/>
    <n v="24973726"/>
    <n v="9468266"/>
  </r>
  <r>
    <s v="01-Feb-15"/>
    <s v="WEST"/>
    <s v="CENTRAL WEST"/>
    <s v="SUMATERA BARAT 1"/>
    <s v=" Padang"/>
    <x v="100"/>
    <s v="S2-PDNG-PDG01"/>
    <s v="TRX"/>
    <m/>
    <n v="101186"/>
    <n v="712865"/>
    <n v="2294840"/>
  </r>
  <r>
    <s v="01-Feb-15"/>
    <s v="WEST"/>
    <s v="CENTRAL WEST"/>
    <s v="SUMATERA BARAT 1"/>
    <s v=" Padang"/>
    <x v="100"/>
    <s v="S2-PDNG-PDG01"/>
    <s v="Usage Vol"/>
    <m/>
    <n v="873609"/>
    <n v="1661868"/>
    <n v="2730675499"/>
  </r>
  <r>
    <s v="01-Feb-15"/>
    <s v="WEST"/>
    <s v="CENTRAL WEST"/>
    <s v="SUMATERA BARAT 1"/>
    <s v=" Solok"/>
    <x v="101"/>
    <s v="S2-SLOK-SLK01"/>
    <s v="RA"/>
    <m/>
    <n v="11780048"/>
    <n v="10744074"/>
    <n v="3151936"/>
  </r>
  <r>
    <s v="01-Feb-15"/>
    <s v="WEST"/>
    <s v="CENTRAL WEST"/>
    <s v="SUMATERA BARAT 1"/>
    <s v=" Solok"/>
    <x v="101"/>
    <s v="S2-SLOK-SLK01"/>
    <s v="TRX"/>
    <m/>
    <n v="40433"/>
    <n v="404052"/>
    <n v="683667"/>
  </r>
  <r>
    <s v="01-Feb-15"/>
    <s v="WEST"/>
    <s v="CENTRAL WEST"/>
    <s v="SUMATERA BARAT 1"/>
    <s v=" Solok"/>
    <x v="101"/>
    <s v="S2-SLOK-SLK01"/>
    <s v="Usage Vol"/>
    <m/>
    <n v="315221"/>
    <n v="1122100"/>
    <n v="620834526"/>
  </r>
  <r>
    <s v="01-Feb-15"/>
    <s v="WEST"/>
    <s v="CENTRAL WEST"/>
    <s v="SUMATERA BARAT 1"/>
    <s v=" Solok"/>
    <x v="101"/>
    <s v="S2-SLOK-DMR01"/>
    <s v="RA"/>
    <m/>
    <n v="5153791"/>
    <n v="3853937"/>
    <n v="1812103"/>
  </r>
  <r>
    <s v="01-Feb-15"/>
    <s v="WEST"/>
    <s v="CENTRAL WEST"/>
    <s v="SUMATERA BARAT 1"/>
    <s v=" Solok"/>
    <x v="101"/>
    <s v="S2-SLOK-DMR01"/>
    <s v="TRX"/>
    <m/>
    <n v="16575"/>
    <n v="117817"/>
    <n v="414314"/>
  </r>
  <r>
    <s v="01-Feb-15"/>
    <s v="WEST"/>
    <s v="CENTRAL WEST"/>
    <s v="SUMATERA BARAT 1"/>
    <s v=" Solok"/>
    <x v="101"/>
    <s v="S2-SLOK-DMR01"/>
    <s v="Usage Vol"/>
    <m/>
    <n v="148347"/>
    <n v="333999"/>
    <n v="403196330"/>
  </r>
  <r>
    <s v="01-Feb-15"/>
    <s v="WEST"/>
    <s v="CENTRAL WEST"/>
    <s v="Sumatera Barat 2"/>
    <s v=" Bukittinggi"/>
    <x v="102"/>
    <s v="S2-BKTG-PSM01"/>
    <s v="RA"/>
    <m/>
    <n v="11626315"/>
    <n v="12035575"/>
    <n v="3173533"/>
  </r>
  <r>
    <s v="01-Feb-15"/>
    <s v="WEST"/>
    <s v="CENTRAL WEST"/>
    <s v="Sumatera Barat 2"/>
    <s v=" Bukittinggi"/>
    <x v="102"/>
    <s v="S2-BKTG-PSM01"/>
    <s v="TRX"/>
    <m/>
    <n v="47791"/>
    <n v="450961"/>
    <n v="363757"/>
  </r>
  <r>
    <s v="01-Feb-15"/>
    <s v="WEST"/>
    <s v="CENTRAL WEST"/>
    <s v="Sumatera Barat 2"/>
    <s v=" Bukittinggi"/>
    <x v="102"/>
    <s v="S2-BKTG-PSM01"/>
    <s v="Usage Vol"/>
    <m/>
    <n v="433716"/>
    <n v="1185531"/>
    <n v="182039686"/>
  </r>
  <r>
    <s v="01-Feb-15"/>
    <s v="WEST"/>
    <s v="CENTRAL WEST"/>
    <s v="Sumatera Barat 2"/>
    <s v=" Bukittinggi"/>
    <x v="102"/>
    <s v="S2-BKTG-AGM01"/>
    <s v="RA"/>
    <m/>
    <n v="7215099"/>
    <n v="5969803"/>
    <n v="1967946"/>
  </r>
  <r>
    <s v="01-Feb-15"/>
    <s v="WEST"/>
    <s v="CENTRAL WEST"/>
    <s v="Sumatera Barat 2"/>
    <s v=" Bukittinggi"/>
    <x v="102"/>
    <s v="S2-BKTG-AGM01"/>
    <s v="TRX"/>
    <m/>
    <n v="18327"/>
    <n v="158982"/>
    <n v="618798"/>
  </r>
  <r>
    <s v="01-Feb-15"/>
    <s v="WEST"/>
    <s v="CENTRAL WEST"/>
    <s v="Sumatera Barat 2"/>
    <s v=" Bukittinggi"/>
    <x v="102"/>
    <s v="S2-BKTG-AGM01"/>
    <s v="Usage Vol"/>
    <m/>
    <n v="175635"/>
    <n v="368323"/>
    <n v="525754153"/>
  </r>
  <r>
    <s v="01-Feb-15"/>
    <s v="WEST"/>
    <s v="CENTRAL WEST"/>
    <s v="Sumatera Barat 2"/>
    <s v=" Bukittinggi"/>
    <x v="102"/>
    <s v="S2-BKTG-BKT01"/>
    <s v="RA"/>
    <m/>
    <n v="6542594"/>
    <n v="4546507"/>
    <n v="1822609"/>
  </r>
  <r>
    <s v="01-Feb-15"/>
    <s v="WEST"/>
    <s v="CENTRAL WEST"/>
    <s v="Sumatera Barat 2"/>
    <s v=" Bukittinggi"/>
    <x v="102"/>
    <s v="S2-BKTG-BKT01"/>
    <s v="TRX"/>
    <m/>
    <n v="16445"/>
    <n v="119466"/>
    <n v="711597"/>
  </r>
  <r>
    <s v="01-Feb-15"/>
    <s v="WEST"/>
    <s v="CENTRAL WEST"/>
    <s v="Sumatera Barat 2"/>
    <s v=" Bukittinggi"/>
    <x v="102"/>
    <s v="S2-BKTG-BKT01"/>
    <s v="Usage Vol"/>
    <m/>
    <n v="153168"/>
    <n v="248550"/>
    <n v="680111908"/>
  </r>
  <r>
    <s v="01-Feb-15"/>
    <s v="WEST"/>
    <s v="NORTH WEST"/>
    <s v="Greater Medan"/>
    <s v=" Medan 2"/>
    <x v="103"/>
    <s v="S1-MDN2-MD201"/>
    <s v="RA"/>
    <m/>
    <n v="120225801"/>
    <n v="93672097"/>
    <n v="33872587"/>
  </r>
  <r>
    <s v="01-Feb-15"/>
    <s v="WEST"/>
    <s v="NORTH WEST"/>
    <s v="Greater Medan"/>
    <s v=" Medan 2"/>
    <x v="103"/>
    <s v="S1-MDN2-MD201"/>
    <s v="TRX"/>
    <m/>
    <n v="348318"/>
    <n v="4421723"/>
    <n v="10532070"/>
  </r>
  <r>
    <s v="01-Feb-15"/>
    <s v="WEST"/>
    <s v="NORTH WEST"/>
    <s v="Greater Medan"/>
    <s v=" Medan 2"/>
    <x v="103"/>
    <s v="S1-MDN2-MD201"/>
    <s v="Usage Vol"/>
    <m/>
    <n v="2106235"/>
    <n v="11056101"/>
    <n v="10692948832"/>
  </r>
  <r>
    <s v="01-Feb-15"/>
    <s v="WEST"/>
    <s v="NORTH WEST"/>
    <s v="Greater Medan"/>
    <s v="Medan 1"/>
    <x v="104"/>
    <s v="S1-MDN1-MD101"/>
    <s v="RA"/>
    <m/>
    <n v="46757706"/>
    <n v="32887048"/>
    <n v="12705486"/>
  </r>
  <r>
    <s v="01-Feb-15"/>
    <s v="WEST"/>
    <s v="NORTH WEST"/>
    <s v="Greater Medan"/>
    <s v="Medan 1"/>
    <x v="104"/>
    <s v="S1-MDN1-MD101"/>
    <s v="TRX"/>
    <m/>
    <n v="126228"/>
    <n v="1439113"/>
    <n v="4590018"/>
  </r>
  <r>
    <s v="01-Feb-15"/>
    <s v="WEST"/>
    <s v="NORTH WEST"/>
    <s v="Greater Medan"/>
    <s v="Medan 1"/>
    <x v="104"/>
    <s v="S1-MDN1-MD101"/>
    <s v="Usage Vol"/>
    <m/>
    <n v="807580"/>
    <n v="3628580"/>
    <n v="4898357507"/>
  </r>
  <r>
    <s v="01-Feb-15"/>
    <s v="WEST"/>
    <s v="NORTH WEST"/>
    <s v="Greater Medan"/>
    <s v="Medan 1"/>
    <x v="104"/>
    <s v="S1-MDN1-BNJ01"/>
    <s v="RA"/>
    <m/>
    <n v="39470810"/>
    <n v="42614479"/>
    <n v="11174825"/>
  </r>
  <r>
    <s v="01-Feb-15"/>
    <s v="WEST"/>
    <s v="NORTH WEST"/>
    <s v="Greater Medan"/>
    <s v="Medan 1"/>
    <x v="104"/>
    <s v="S1-MDN1-BNJ01"/>
    <s v="TRX"/>
    <m/>
    <n v="140686"/>
    <n v="2014152"/>
    <n v="1489506"/>
  </r>
  <r>
    <s v="01-Feb-15"/>
    <s v="WEST"/>
    <s v="NORTH WEST"/>
    <s v="Greater Medan"/>
    <s v="Medan 1"/>
    <x v="104"/>
    <s v="S1-MDN1-BNJ01"/>
    <s v="Usage Vol"/>
    <m/>
    <n v="979340"/>
    <n v="5379131"/>
    <n v="1263324090"/>
  </r>
  <r>
    <s v="01-Feb-15"/>
    <s v="WEST"/>
    <s v="NORTH WEST"/>
    <s v="Greater Medan"/>
    <s v="Medan 3"/>
    <x v="105"/>
    <s v="S1-MDN3-KRO01"/>
    <s v="RA"/>
    <m/>
    <n v="21105885"/>
    <n v="20394160"/>
    <n v="8167521"/>
  </r>
  <r>
    <s v="01-Feb-15"/>
    <s v="WEST"/>
    <s v="NORTH WEST"/>
    <s v="Greater Medan"/>
    <s v="Medan 3"/>
    <x v="105"/>
    <s v="S1-MDN3-KRO01"/>
    <s v="TRX"/>
    <m/>
    <n v="65102"/>
    <n v="979890"/>
    <n v="911534"/>
  </r>
  <r>
    <s v="01-Feb-15"/>
    <s v="WEST"/>
    <s v="NORTH WEST"/>
    <s v="Greater Medan"/>
    <s v="Medan 3"/>
    <x v="105"/>
    <s v="S1-MDN3-KRO01"/>
    <s v="Usage Vol"/>
    <m/>
    <n v="441594"/>
    <n v="2793592"/>
    <n v="510725761"/>
  </r>
  <r>
    <s v="01-Feb-15"/>
    <s v="WEST"/>
    <s v="NORTH WEST"/>
    <s v="Greater Medan"/>
    <s v="Medan 3"/>
    <x v="105"/>
    <s v="S1-MDN3-MD301"/>
    <s v="RA"/>
    <m/>
    <n v="33040056"/>
    <n v="21064999"/>
    <n v="9182600"/>
  </r>
  <r>
    <s v="01-Feb-15"/>
    <s v="WEST"/>
    <s v="NORTH WEST"/>
    <s v="Greater Medan"/>
    <s v="Medan 3"/>
    <x v="105"/>
    <s v="S1-MDN3-MD301"/>
    <s v="TRX"/>
    <m/>
    <n v="84578"/>
    <n v="872398"/>
    <n v="3555295"/>
  </r>
  <r>
    <s v="01-Feb-15"/>
    <s v="WEST"/>
    <s v="NORTH WEST"/>
    <s v="Greater Medan"/>
    <s v="Medan 3"/>
    <x v="105"/>
    <s v="S1-MDN3-MD301"/>
    <s v="Usage Vol"/>
    <m/>
    <n v="537404"/>
    <n v="2079237"/>
    <n v="3727611663"/>
  </r>
  <r>
    <s v="01-Feb-15"/>
    <s v="WEST"/>
    <s v="NORTH WEST"/>
    <s v="Greater Medan"/>
    <s v="Medan 3"/>
    <x v="105"/>
    <s v="S1-MDN3-DSD01"/>
    <s v="RA"/>
    <m/>
    <n v="42896959"/>
    <n v="40215922"/>
    <n v="12683984"/>
  </r>
  <r>
    <s v="01-Feb-15"/>
    <s v="WEST"/>
    <s v="NORTH WEST"/>
    <s v="Greater Medan"/>
    <s v="Medan 3"/>
    <x v="105"/>
    <s v="S1-MDN3-DSD01"/>
    <s v="TRX"/>
    <m/>
    <n v="135550"/>
    <n v="2047110"/>
    <n v="2422514"/>
  </r>
  <r>
    <s v="01-Feb-15"/>
    <s v="WEST"/>
    <s v="NORTH WEST"/>
    <s v="Greater Medan"/>
    <s v="Medan 3"/>
    <x v="105"/>
    <s v="S1-MDN3-DSD01"/>
    <s v="Usage Vol"/>
    <m/>
    <n v="873978"/>
    <n v="5103428"/>
    <n v="2251626601"/>
  </r>
  <r>
    <s v="01-Feb-15"/>
    <s v="WEST"/>
    <s v="NORTH WEST"/>
    <s v="NAD"/>
    <s v=" Banda Aceh"/>
    <x v="106"/>
    <s v="S1-ACEH-MLB01"/>
    <s v="RA"/>
    <m/>
    <n v="5655733"/>
    <n v="3602455"/>
    <n v="1672411"/>
  </r>
  <r>
    <s v="01-Feb-15"/>
    <s v="WEST"/>
    <s v="NORTH WEST"/>
    <s v="NAD"/>
    <s v=" Banda Aceh"/>
    <x v="106"/>
    <s v="S1-ACEH-MLB01"/>
    <s v="TRX"/>
    <m/>
    <n v="26031"/>
    <n v="114133"/>
    <n v="132591"/>
  </r>
  <r>
    <s v="01-Feb-15"/>
    <s v="WEST"/>
    <s v="NORTH WEST"/>
    <s v="NAD"/>
    <s v=" Banda Aceh"/>
    <x v="106"/>
    <s v="S1-ACEH-MLB01"/>
    <s v="Usage Vol"/>
    <m/>
    <n v="295068"/>
    <n v="340965"/>
    <n v="48260349"/>
  </r>
  <r>
    <s v="01-Feb-15"/>
    <s v="WEST"/>
    <s v="NORTH WEST"/>
    <s v="NAD"/>
    <s v=" Banda Aceh"/>
    <x v="106"/>
    <s v="S1-ACEH-LSM01"/>
    <s v="RA"/>
    <m/>
    <n v="7057631"/>
    <n v="5854456"/>
    <n v="2983766"/>
  </r>
  <r>
    <s v="01-Feb-15"/>
    <s v="WEST"/>
    <s v="NORTH WEST"/>
    <s v="NAD"/>
    <s v=" Banda Aceh"/>
    <x v="106"/>
    <s v="S1-ACEH-LSM01"/>
    <s v="TRX"/>
    <m/>
    <n v="30279"/>
    <n v="225742"/>
    <n v="505080"/>
  </r>
  <r>
    <s v="01-Feb-15"/>
    <s v="WEST"/>
    <s v="NORTH WEST"/>
    <s v="NAD"/>
    <s v=" Banda Aceh"/>
    <x v="106"/>
    <s v="S1-ACEH-LSM01"/>
    <s v="Usage Vol"/>
    <m/>
    <n v="330287"/>
    <n v="672984"/>
    <n v="579654879"/>
  </r>
  <r>
    <s v="01-Feb-15"/>
    <s v="WEST"/>
    <s v="NORTH WEST"/>
    <s v="NAD"/>
    <s v=" Banda Aceh"/>
    <x v="106"/>
    <s v="S1-ACEH-LNS01"/>
    <s v="RA"/>
    <m/>
    <n v="4532973"/>
    <n v="4998955"/>
    <n v="1472263"/>
  </r>
  <r>
    <s v="01-Feb-15"/>
    <s v="WEST"/>
    <s v="NORTH WEST"/>
    <s v="NAD"/>
    <s v=" Banda Aceh"/>
    <x v="106"/>
    <s v="S1-ACEH-LNS01"/>
    <s v="TRX"/>
    <m/>
    <n v="16398"/>
    <n v="179132"/>
    <n v="193130"/>
  </r>
  <r>
    <s v="01-Feb-15"/>
    <s v="WEST"/>
    <s v="NORTH WEST"/>
    <s v="NAD"/>
    <s v=" Banda Aceh"/>
    <x v="106"/>
    <s v="S1-ACEH-LNS01"/>
    <s v="Usage Vol"/>
    <m/>
    <n v="178605"/>
    <n v="525905"/>
    <n v="114419686"/>
  </r>
  <r>
    <s v="01-Feb-15"/>
    <s v="WEST"/>
    <s v="NORTH WEST"/>
    <s v="NAD"/>
    <s v=" Banda Aceh"/>
    <x v="106"/>
    <s v="S1-ACEH-BDA01"/>
    <s v="RA"/>
    <m/>
    <n v="8271224"/>
    <n v="3668539"/>
    <n v="3934177"/>
  </r>
  <r>
    <s v="01-Feb-15"/>
    <s v="WEST"/>
    <s v="NORTH WEST"/>
    <s v="NAD"/>
    <s v=" Banda Aceh"/>
    <x v="106"/>
    <s v="S1-ACEH-BDA01"/>
    <s v="TRX"/>
    <m/>
    <n v="27120"/>
    <n v="86739"/>
    <n v="1143517"/>
  </r>
  <r>
    <s v="01-Feb-15"/>
    <s v="WEST"/>
    <s v="NORTH WEST"/>
    <s v="NAD"/>
    <s v=" Banda Aceh"/>
    <x v="106"/>
    <s v="S1-ACEH-BDA01"/>
    <s v="Usage Vol"/>
    <m/>
    <n v="357801"/>
    <n v="210440"/>
    <n v="1665510737"/>
  </r>
  <r>
    <s v="01-Feb-15"/>
    <s v="WEST"/>
    <s v="NORTH WEST"/>
    <s v="Sumut Outer"/>
    <s v=" Padang Sidempuan"/>
    <x v="107"/>
    <s v="S1-PDGS-PSP01"/>
    <s v="RA"/>
    <m/>
    <n v="38879998"/>
    <n v="34111691"/>
    <n v="11843765"/>
  </r>
  <r>
    <s v="01-Feb-15"/>
    <s v="WEST"/>
    <s v="NORTH WEST"/>
    <s v="Sumut Outer"/>
    <s v=" Padang Sidempuan"/>
    <x v="107"/>
    <s v="S1-PDGS-PSP01"/>
    <s v="TRX"/>
    <m/>
    <n v="132378"/>
    <n v="1373645"/>
    <n v="980014"/>
  </r>
  <r>
    <s v="01-Feb-15"/>
    <s v="WEST"/>
    <s v="NORTH WEST"/>
    <s v="Sumut Outer"/>
    <s v=" Padang Sidempuan"/>
    <x v="107"/>
    <s v="S1-PDGS-PSP01"/>
    <s v="Usage Vol"/>
    <m/>
    <n v="1001642"/>
    <n v="3990470"/>
    <n v="424402698"/>
  </r>
  <r>
    <s v="01-Feb-15"/>
    <s v="WEST"/>
    <s v="NORTH WEST"/>
    <s v="Sumut Outer"/>
    <s v="KISARAN"/>
    <x v="108"/>
    <s v="S1-KSRN-ASN01"/>
    <s v="RA"/>
    <m/>
    <n v="42050226"/>
    <n v="47869198"/>
    <n v="11494355"/>
  </r>
  <r>
    <s v="01-Feb-15"/>
    <s v="WEST"/>
    <s v="NORTH WEST"/>
    <s v="Sumut Outer"/>
    <s v="KISARAN"/>
    <x v="108"/>
    <s v="S1-KSRN-ASN01"/>
    <s v="TRX"/>
    <m/>
    <n v="180147"/>
    <n v="2510915"/>
    <n v="1445802"/>
  </r>
  <r>
    <s v="01-Feb-15"/>
    <s v="WEST"/>
    <s v="NORTH WEST"/>
    <s v="Sumut Outer"/>
    <s v="KISARAN"/>
    <x v="108"/>
    <s v="S1-KSRN-ASN01"/>
    <s v="Usage Vol"/>
    <m/>
    <n v="1244947"/>
    <n v="7079900"/>
    <n v="960177860"/>
  </r>
  <r>
    <s v="01-Feb-15"/>
    <s v="WEST"/>
    <s v="NORTH WEST"/>
    <s v="Sumut Outer"/>
    <s v="KISARAN"/>
    <x v="108"/>
    <s v="S1-KSRN-TBT01"/>
    <s v="RA"/>
    <m/>
    <n v="28204589"/>
    <n v="30334901"/>
    <n v="8279391"/>
  </r>
  <r>
    <s v="01-Feb-15"/>
    <s v="WEST"/>
    <s v="NORTH WEST"/>
    <s v="Sumut Outer"/>
    <s v="KISARAN"/>
    <x v="108"/>
    <s v="S1-KSRN-TBT01"/>
    <s v="TRX"/>
    <m/>
    <n v="105690"/>
    <n v="1464114"/>
    <n v="1416376"/>
  </r>
  <r>
    <s v="01-Feb-15"/>
    <s v="WEST"/>
    <s v="NORTH WEST"/>
    <s v="Sumut Outer"/>
    <s v="KISARAN"/>
    <x v="108"/>
    <s v="S1-KSRN-TBT01"/>
    <s v="Usage Vol"/>
    <m/>
    <n v="650401"/>
    <n v="3916383"/>
    <n v="1252369212"/>
  </r>
  <r>
    <s v="01-Feb-15"/>
    <s v="WEST"/>
    <s v="NORTH WEST"/>
    <s v="Sumut Outer"/>
    <s v="Labuhan Batu"/>
    <x v="109"/>
    <s v="S1-LABU-LBB01"/>
    <s v="RA"/>
    <m/>
    <n v="13494756"/>
    <n v="13859997"/>
    <n v="4373093"/>
  </r>
  <r>
    <s v="01-Feb-15"/>
    <s v="WEST"/>
    <s v="NORTH WEST"/>
    <s v="Sumut Outer"/>
    <s v="Labuhan Batu"/>
    <x v="109"/>
    <s v="S1-LABU-LBB01"/>
    <s v="TRX"/>
    <m/>
    <n v="52178"/>
    <n v="601611"/>
    <n v="441828"/>
  </r>
  <r>
    <s v="01-Feb-15"/>
    <s v="WEST"/>
    <s v="NORTH WEST"/>
    <s v="Sumut Outer"/>
    <s v="Labuhan Batu"/>
    <x v="109"/>
    <s v="S1-LABU-LBB01"/>
    <s v="Usage Vol"/>
    <m/>
    <n v="481514"/>
    <n v="1829367"/>
    <n v="296516454"/>
  </r>
  <r>
    <s v="01-Feb-15"/>
    <s v="WEST"/>
    <s v="NORTH WEST"/>
    <s v="Sumut Outer"/>
    <s v="Siantar"/>
    <x v="110"/>
    <s v="S1-SMLG-STR01"/>
    <s v="RA"/>
    <m/>
    <n v="36724590"/>
    <n v="41779697"/>
    <n v="12659304"/>
  </r>
  <r>
    <s v="01-Feb-15"/>
    <s v="WEST"/>
    <s v="NORTH WEST"/>
    <s v="Sumut Outer"/>
    <s v="Siantar"/>
    <x v="110"/>
    <s v="S1-SMLG-STR01"/>
    <s v="TRX"/>
    <m/>
    <n v="134754"/>
    <n v="2075149"/>
    <n v="1666354"/>
  </r>
  <r>
    <s v="01-Feb-15"/>
    <s v="WEST"/>
    <s v="NORTH WEST"/>
    <s v="Sumut Outer"/>
    <s v="Siantar"/>
    <x v="110"/>
    <s v="S1-SMLG-STR01"/>
    <s v="Usage Vol"/>
    <m/>
    <n v="833689"/>
    <n v="5958856"/>
    <n v="1231221717"/>
  </r>
  <r>
    <s v="01-Feb-15"/>
    <s v="WEST"/>
    <s v="NORTH WEST"/>
    <s v="Sumut Outer"/>
    <s v="Tapanuli"/>
    <x v="111"/>
    <s v="S1-TPNL-TPL01"/>
    <s v="RA"/>
    <m/>
    <n v="13299958"/>
    <n v="14157257"/>
    <n v="5046289"/>
  </r>
  <r>
    <s v="01-Feb-15"/>
    <s v="WEST"/>
    <s v="NORTH WEST"/>
    <s v="Sumut Outer"/>
    <s v="Tapanuli"/>
    <x v="111"/>
    <s v="S1-TPNL-TPL01"/>
    <s v="TRX"/>
    <m/>
    <n v="46193"/>
    <n v="631496"/>
    <n v="474703"/>
  </r>
  <r>
    <s v="01-Feb-15"/>
    <s v="WEST"/>
    <s v="NORTH WEST"/>
    <s v="Sumut Outer"/>
    <s v="Tapanuli"/>
    <x v="111"/>
    <s v="S1-TPNL-TPL01"/>
    <s v="Usage Vol"/>
    <m/>
    <n v="330009"/>
    <n v="2014709"/>
    <n v="209469535"/>
  </r>
  <r>
    <s v="01-Feb-15"/>
    <s v="WEST"/>
    <s v="SOUTH WEST"/>
    <s v="Bangka Belitung"/>
    <s v=" Bangka"/>
    <x v="112"/>
    <s v="S3-BKA2-BK301"/>
    <s v="RA"/>
    <m/>
    <n v="37455288"/>
    <n v="19164943"/>
    <n v="5180776"/>
  </r>
  <r>
    <s v="01-Feb-15"/>
    <s v="WEST"/>
    <s v="SOUTH WEST"/>
    <s v="Bangka Belitung"/>
    <s v=" Bangka"/>
    <x v="112"/>
    <s v="S3-BKA2-BK301"/>
    <s v="TRX"/>
    <m/>
    <n v="118586"/>
    <n v="436711"/>
    <n v="549401"/>
  </r>
  <r>
    <s v="01-Feb-15"/>
    <s v="WEST"/>
    <s v="SOUTH WEST"/>
    <s v="Bangka Belitung"/>
    <s v=" Bangka"/>
    <x v="112"/>
    <s v="S3-BKA2-BK301"/>
    <s v="Usage Vol"/>
    <m/>
    <n v="639134"/>
    <n v="1232080"/>
    <n v="257373110"/>
  </r>
  <r>
    <s v="01-Feb-15"/>
    <s v="WEST"/>
    <s v="SOUTH WEST"/>
    <s v="Bangka Belitung"/>
    <s v=" Bangka"/>
    <x v="112"/>
    <s v="S3-BKA2-BK201"/>
    <s v="RA"/>
    <m/>
    <n v="41458526"/>
    <n v="30242634"/>
    <n v="8751181"/>
  </r>
  <r>
    <s v="01-Feb-15"/>
    <s v="WEST"/>
    <s v="SOUTH WEST"/>
    <s v="Bangka Belitung"/>
    <s v=" Bangka"/>
    <x v="112"/>
    <s v="S3-BKA2-BK201"/>
    <s v="TRX"/>
    <m/>
    <n v="114059"/>
    <n v="791733"/>
    <n v="1576212"/>
  </r>
  <r>
    <s v="01-Feb-15"/>
    <s v="WEST"/>
    <s v="SOUTH WEST"/>
    <s v="Bangka Belitung"/>
    <s v=" Bangka"/>
    <x v="112"/>
    <s v="S3-BKA2-BK201"/>
    <s v="Usage Vol"/>
    <m/>
    <n v="776416"/>
    <n v="2049726"/>
    <n v="1031979491"/>
  </r>
  <r>
    <s v="01-Feb-15"/>
    <s v="WEST"/>
    <s v="SOUTH WEST"/>
    <s v="Bangka Belitung"/>
    <s v=" Belitung"/>
    <x v="113"/>
    <s v="S3-BLTG-BLT01"/>
    <s v="RA"/>
    <m/>
    <n v="85320411"/>
    <n v="46762997"/>
    <n v="19901080"/>
  </r>
  <r>
    <s v="01-Feb-15"/>
    <s v="WEST"/>
    <s v="SOUTH WEST"/>
    <s v="Bangka Belitung"/>
    <s v=" Belitung"/>
    <x v="113"/>
    <s v="S3-BLTG-BLT01"/>
    <s v="TRX"/>
    <m/>
    <n v="251520"/>
    <n v="914373"/>
    <n v="3848855"/>
  </r>
  <r>
    <s v="01-Feb-15"/>
    <s v="WEST"/>
    <s v="SOUTH WEST"/>
    <s v="Bangka Belitung"/>
    <s v=" Belitung"/>
    <x v="113"/>
    <s v="S3-BLTG-BLT01"/>
    <s v="Usage Vol"/>
    <m/>
    <n v="1099269"/>
    <n v="2229889"/>
    <n v="2372697944"/>
  </r>
  <r>
    <s v="01-Feb-15"/>
    <s v="WEST"/>
    <s v="SOUTH WEST"/>
    <s v="Bangka Belitung"/>
    <s v=" Sungai Liat"/>
    <x v="114"/>
    <s v="S3-BKA1-BK101"/>
    <s v="RA"/>
    <m/>
    <n v="33466676"/>
    <n v="31868361"/>
    <n v="7986236"/>
  </r>
  <r>
    <s v="01-Feb-15"/>
    <s v="WEST"/>
    <s v="SOUTH WEST"/>
    <s v="Bangka Belitung"/>
    <s v=" Sungai Liat"/>
    <x v="114"/>
    <s v="S3-BKA1-BK101"/>
    <s v="TRX"/>
    <m/>
    <n v="90198"/>
    <n v="882618"/>
    <n v="907270"/>
  </r>
  <r>
    <s v="01-Feb-15"/>
    <s v="WEST"/>
    <s v="SOUTH WEST"/>
    <s v="Bangka Belitung"/>
    <s v=" Sungai Liat"/>
    <x v="114"/>
    <s v="S3-BKA1-BK101"/>
    <s v="Usage Vol"/>
    <m/>
    <n v="686339"/>
    <n v="2555794"/>
    <n v="445346976"/>
  </r>
  <r>
    <s v="01-Feb-15"/>
    <s v="WEST"/>
    <s v="SOUTH WEST"/>
    <s v="Greater Palembang"/>
    <s v=" Musi Banyuasin"/>
    <x v="115"/>
    <s v="S3-MBSN-MBA01"/>
    <s v="RA"/>
    <m/>
    <n v="31964869"/>
    <n v="16343052"/>
    <n v="8735283"/>
  </r>
  <r>
    <s v="01-Feb-15"/>
    <s v="WEST"/>
    <s v="SOUTH WEST"/>
    <s v="Greater Palembang"/>
    <s v=" Musi Banyuasin"/>
    <x v="115"/>
    <s v="S3-MBSN-MBA01"/>
    <s v="TRX"/>
    <m/>
    <n v="96068"/>
    <n v="446192"/>
    <n v="699374"/>
  </r>
  <r>
    <s v="01-Feb-15"/>
    <s v="WEST"/>
    <s v="SOUTH WEST"/>
    <s v="Greater Palembang"/>
    <s v=" Musi Banyuasin"/>
    <x v="115"/>
    <s v="S3-MBSN-MBA01"/>
    <s v="Usage Vol"/>
    <m/>
    <n v="762120"/>
    <n v="1194109"/>
    <n v="257110565"/>
  </r>
  <r>
    <s v="01-Feb-15"/>
    <s v="WEST"/>
    <s v="SOUTH WEST"/>
    <s v="Greater Palembang"/>
    <s v=" Musi Banyuasin"/>
    <x v="115"/>
    <s v="S3-MBSN-BYN01"/>
    <s v="RA"/>
    <m/>
    <n v="23908365"/>
    <n v="14069515"/>
    <n v="6131373"/>
  </r>
  <r>
    <s v="01-Feb-15"/>
    <s v="WEST"/>
    <s v="SOUTH WEST"/>
    <s v="Greater Palembang"/>
    <s v=" Musi Banyuasin"/>
    <x v="115"/>
    <s v="S3-MBSN-BYN01"/>
    <s v="TRX"/>
    <m/>
    <n v="70148"/>
    <n v="359056"/>
    <n v="710532"/>
  </r>
  <r>
    <s v="01-Feb-15"/>
    <s v="WEST"/>
    <s v="SOUTH WEST"/>
    <s v="Greater Palembang"/>
    <s v=" Musi Banyuasin"/>
    <x v="115"/>
    <s v="S3-MBSN-BYN01"/>
    <s v="Usage Vol"/>
    <m/>
    <n v="569307"/>
    <n v="977976"/>
    <n v="506184707"/>
  </r>
  <r>
    <s v="01-Feb-15"/>
    <s v="WEST"/>
    <s v="SOUTH WEST"/>
    <s v="Greater Palembang"/>
    <s v=" Ogan Komering Ilir"/>
    <x v="116"/>
    <s v="S3-OGKI-OKI01"/>
    <s v="RA"/>
    <m/>
    <n v="51953656"/>
    <n v="29560875"/>
    <n v="8742306"/>
  </r>
  <r>
    <s v="01-Feb-15"/>
    <s v="WEST"/>
    <s v="SOUTH WEST"/>
    <s v="Greater Palembang"/>
    <s v=" Ogan Komering Ilir"/>
    <x v="116"/>
    <s v="S3-OGKI-OKI01"/>
    <s v="TRX"/>
    <m/>
    <n v="210774"/>
    <n v="962391"/>
    <n v="1341629"/>
  </r>
  <r>
    <s v="01-Feb-15"/>
    <s v="WEST"/>
    <s v="SOUTH WEST"/>
    <s v="Greater Palembang"/>
    <s v=" Ogan Komering Ilir"/>
    <x v="116"/>
    <s v="S3-OGKI-OKI01"/>
    <s v="Usage Vol"/>
    <m/>
    <n v="1517611"/>
    <n v="2449422"/>
    <n v="472075807"/>
  </r>
  <r>
    <s v="01-Feb-15"/>
    <s v="WEST"/>
    <s v="SOUTH WEST"/>
    <s v="Greater Palembang"/>
    <s v=" Palembang 1"/>
    <x v="117"/>
    <s v="S3-PLG1-PL101"/>
    <s v="RA"/>
    <m/>
    <n v="44302925"/>
    <n v="20669870"/>
    <n v="9162882"/>
  </r>
  <r>
    <s v="01-Feb-15"/>
    <s v="WEST"/>
    <s v="SOUTH WEST"/>
    <s v="Greater Palembang"/>
    <s v=" Palembang 1"/>
    <x v="117"/>
    <s v="S3-PLG1-PL101"/>
    <s v="TRX"/>
    <m/>
    <n v="107244"/>
    <n v="388269"/>
    <n v="2870515"/>
  </r>
  <r>
    <s v="01-Feb-15"/>
    <s v="WEST"/>
    <s v="SOUTH WEST"/>
    <s v="Greater Palembang"/>
    <s v=" Palembang 1"/>
    <x v="117"/>
    <s v="S3-PLG1-PL101"/>
    <s v="Usage Vol"/>
    <m/>
    <n v="783363"/>
    <n v="762859"/>
    <n v="2520612889"/>
  </r>
  <r>
    <s v="01-Feb-15"/>
    <s v="WEST"/>
    <s v="SOUTH WEST"/>
    <s v="Greater Palembang"/>
    <s v=" Palembang 2"/>
    <x v="118"/>
    <s v="S3-PLG2-PL201"/>
    <s v="RA"/>
    <m/>
    <n v="48943461"/>
    <n v="20325377"/>
    <n v="11106738"/>
  </r>
  <r>
    <s v="01-Feb-15"/>
    <s v="WEST"/>
    <s v="SOUTH WEST"/>
    <s v="Greater Palembang"/>
    <s v=" Palembang 2"/>
    <x v="118"/>
    <s v="S3-PLG2-PL201"/>
    <s v="TRX"/>
    <m/>
    <n v="106871"/>
    <n v="370519"/>
    <n v="3034655"/>
  </r>
  <r>
    <s v="01-Feb-15"/>
    <s v="WEST"/>
    <s v="SOUTH WEST"/>
    <s v="Greater Palembang"/>
    <s v=" Palembang 2"/>
    <x v="118"/>
    <s v="S3-PLG2-PL201"/>
    <s v="Usage Vol"/>
    <m/>
    <n v="804003"/>
    <n v="714013"/>
    <n v="3023084737"/>
  </r>
  <r>
    <s v="01-Feb-15"/>
    <s v="WEST"/>
    <s v="SOUTH WEST"/>
    <s v="Lampung"/>
    <s v=" Lampung"/>
    <x v="119"/>
    <s v="S3-LAPG-LTR01"/>
    <s v="RA"/>
    <m/>
    <n v="28375554"/>
    <n v="21015049"/>
    <n v="6571540"/>
  </r>
  <r>
    <s v="01-Feb-15"/>
    <s v="WEST"/>
    <s v="SOUTH WEST"/>
    <s v="Lampung"/>
    <s v=" Lampung"/>
    <x v="119"/>
    <s v="S3-LAPG-LTR01"/>
    <s v="TRX"/>
    <m/>
    <n v="75057"/>
    <n v="580669"/>
    <n v="881153"/>
  </r>
  <r>
    <s v="01-Feb-15"/>
    <s v="WEST"/>
    <s v="SOUTH WEST"/>
    <s v="Lampung"/>
    <s v=" Lampung"/>
    <x v="119"/>
    <s v="S3-LAPG-LTR01"/>
    <s v="Usage Vol"/>
    <m/>
    <n v="517034"/>
    <n v="1442074"/>
    <n v="695138631"/>
  </r>
  <r>
    <s v="01-Feb-15"/>
    <s v="WEST"/>
    <s v="SOUTH WEST"/>
    <s v="Lampung"/>
    <s v=" Lampung"/>
    <x v="119"/>
    <s v="S3-LAPG-PSR01"/>
    <s v="RA"/>
    <m/>
    <n v="19425038"/>
    <n v="13134689"/>
    <n v="4394210"/>
  </r>
  <r>
    <s v="01-Feb-15"/>
    <s v="WEST"/>
    <s v="SOUTH WEST"/>
    <s v="Lampung"/>
    <s v=" Lampung"/>
    <x v="119"/>
    <s v="S3-LAPG-PSR01"/>
    <s v="TRX"/>
    <m/>
    <n v="42759"/>
    <n v="318854"/>
    <n v="948457"/>
  </r>
  <r>
    <s v="01-Feb-15"/>
    <s v="WEST"/>
    <s v="SOUTH WEST"/>
    <s v="Lampung"/>
    <s v=" Lampung"/>
    <x v="119"/>
    <s v="S3-LAPG-PSR01"/>
    <s v="Usage Vol"/>
    <m/>
    <n v="302350"/>
    <n v="767211"/>
    <n v="708595320"/>
  </r>
  <r>
    <s v="01-Feb-15"/>
    <s v="WEST"/>
    <s v="SOUTH WEST"/>
    <s v="Lampung"/>
    <s v=" Lampung"/>
    <x v="119"/>
    <s v="S3-LAPG-BDL01"/>
    <s v="RA"/>
    <m/>
    <n v="19664029"/>
    <n v="10647827"/>
    <n v="4889084"/>
  </r>
  <r>
    <s v="01-Feb-15"/>
    <s v="WEST"/>
    <s v="SOUTH WEST"/>
    <s v="Lampung"/>
    <s v=" Lampung"/>
    <x v="119"/>
    <s v="S3-LAPG-BDL01"/>
    <s v="TRX"/>
    <m/>
    <n v="39827"/>
    <n v="219975"/>
    <n v="1332172"/>
  </r>
  <r>
    <s v="01-Feb-15"/>
    <s v="WEST"/>
    <s v="SOUTH WEST"/>
    <s v="Lampung"/>
    <s v=" Lampung"/>
    <x v="119"/>
    <s v="S3-LAPG-BDL01"/>
    <s v="Usage Vol"/>
    <m/>
    <n v="293394"/>
    <n v="415434"/>
    <n v="1514310406"/>
  </r>
  <r>
    <s v="01-Feb-15"/>
    <s v="WEST"/>
    <s v="SOUTH WEST"/>
    <s v="Lampung"/>
    <s v="Lampung Barat"/>
    <x v="120"/>
    <s v="S3-LPGB-LPB01"/>
    <s v="RA"/>
    <m/>
    <n v="24129635"/>
    <n v="24765216"/>
    <n v="5752566"/>
  </r>
  <r>
    <s v="01-Feb-15"/>
    <s v="WEST"/>
    <s v="SOUTH WEST"/>
    <s v="Lampung"/>
    <s v="Lampung Barat"/>
    <x v="120"/>
    <s v="S3-LPGB-LPB01"/>
    <s v="TRX"/>
    <m/>
    <n v="80626"/>
    <n v="831127"/>
    <n v="611655"/>
  </r>
  <r>
    <s v="01-Feb-15"/>
    <s v="WEST"/>
    <s v="SOUTH WEST"/>
    <s v="Lampung"/>
    <s v="Lampung Barat"/>
    <x v="120"/>
    <s v="S3-LPGB-LPB01"/>
    <s v="Usage Vol"/>
    <m/>
    <n v="638943"/>
    <n v="2122807"/>
    <n v="227832545"/>
  </r>
  <r>
    <s v="01-Feb-15"/>
    <s v="WEST"/>
    <s v="SOUTH WEST"/>
    <s v="Lampung"/>
    <s v="Lampung Barat"/>
    <x v="120"/>
    <s v="S3-LPGB-MSJ01"/>
    <s v="RA"/>
    <m/>
    <n v="4343226"/>
    <n v="3640057"/>
    <n v="1363417"/>
  </r>
  <r>
    <s v="01-Feb-15"/>
    <s v="WEST"/>
    <s v="SOUTH WEST"/>
    <s v="Lampung"/>
    <s v="Lampung Barat"/>
    <x v="120"/>
    <s v="S3-LPGB-MSJ01"/>
    <s v="TRX"/>
    <m/>
    <n v="12736"/>
    <n v="93238"/>
    <n v="109202"/>
  </r>
  <r>
    <s v="01-Feb-15"/>
    <s v="WEST"/>
    <s v="SOUTH WEST"/>
    <s v="Lampung"/>
    <s v="Lampung Barat"/>
    <x v="120"/>
    <s v="S3-LPGB-MSJ01"/>
    <s v="Usage Vol"/>
    <m/>
    <n v="132573"/>
    <n v="241593"/>
    <n v="32571627"/>
  </r>
  <r>
    <s v="01-Feb-15"/>
    <s v="WEST"/>
    <s v="SOUTH WEST"/>
    <s v="Lampung"/>
    <s v="Lampung Barat"/>
    <x v="120"/>
    <s v="S3-LPGB-PRW01"/>
    <s v="RA"/>
    <m/>
    <n v="11141612"/>
    <n v="13041915"/>
    <n v="3146680"/>
  </r>
  <r>
    <s v="01-Feb-15"/>
    <s v="WEST"/>
    <s v="SOUTH WEST"/>
    <s v="Lampung"/>
    <s v="Lampung Barat"/>
    <x v="120"/>
    <s v="S3-LPGB-PRW01"/>
    <s v="TRX"/>
    <m/>
    <n v="38262"/>
    <n v="479160"/>
    <n v="373617"/>
  </r>
  <r>
    <s v="01-Feb-15"/>
    <s v="WEST"/>
    <s v="SOUTH WEST"/>
    <s v="Lampung"/>
    <s v="Lampung Barat"/>
    <x v="120"/>
    <s v="S3-LPGB-PRW01"/>
    <s v="Usage Vol"/>
    <m/>
    <n v="314822"/>
    <n v="1286817"/>
    <n v="149478594"/>
  </r>
  <r>
    <s v="01-Feb-15"/>
    <s v="WEST"/>
    <s v="SOUTH WEST"/>
    <s v="Lampung"/>
    <s v="Lampung Barat"/>
    <x v="120"/>
    <s v="S3-LPGB-LTH01"/>
    <s v="RA"/>
    <m/>
    <n v="12915761"/>
    <n v="12750363"/>
    <n v="3830851"/>
  </r>
  <r>
    <s v="01-Feb-15"/>
    <s v="WEST"/>
    <s v="SOUTH WEST"/>
    <s v="Lampung"/>
    <s v="Lampung Barat"/>
    <x v="120"/>
    <s v="S3-LPGB-LTH01"/>
    <s v="TRX"/>
    <m/>
    <n v="38477"/>
    <n v="373509"/>
    <n v="360089"/>
  </r>
  <r>
    <s v="01-Feb-15"/>
    <s v="WEST"/>
    <s v="SOUTH WEST"/>
    <s v="Lampung"/>
    <s v="Lampung Barat"/>
    <x v="120"/>
    <s v="S3-LPGB-LTH01"/>
    <s v="Usage Vol"/>
    <m/>
    <n v="329192"/>
    <n v="1040237"/>
    <n v="142697596"/>
  </r>
  <r>
    <s v="01-Feb-15"/>
    <s v="WEST"/>
    <s v="SOUTH WEST"/>
    <s v="SUMSEL OUTER &amp; BENGKULU"/>
    <s v=" Baturaja"/>
    <x v="121"/>
    <s v="S3-BTJ1-OKU01"/>
    <s v="RA"/>
    <m/>
    <n v="30795858"/>
    <n v="23016133"/>
    <n v="7147952"/>
  </r>
  <r>
    <s v="01-Feb-15"/>
    <s v="WEST"/>
    <s v="SOUTH WEST"/>
    <s v="SUMSEL OUTER &amp; BENGKULU"/>
    <s v=" Baturaja"/>
    <x v="121"/>
    <s v="S3-BTJ1-OKU01"/>
    <s v="TRX"/>
    <m/>
    <n v="93554"/>
    <n v="692169"/>
    <n v="881876"/>
  </r>
  <r>
    <s v="01-Feb-15"/>
    <s v="WEST"/>
    <s v="SOUTH WEST"/>
    <s v="SUMSEL OUTER &amp; BENGKULU"/>
    <s v=" Baturaja"/>
    <x v="121"/>
    <s v="S3-BTJ1-OKU01"/>
    <s v="Usage Vol"/>
    <m/>
    <n v="747285"/>
    <n v="1823888"/>
    <n v="309358034"/>
  </r>
  <r>
    <s v="01-Feb-15"/>
    <s v="WEST"/>
    <s v="SOUTH WEST"/>
    <s v="SUMSEL OUTER &amp; BENGKULU"/>
    <s v=" Muara Enim"/>
    <x v="122"/>
    <s v="S3-BTJ2-MEN01"/>
    <s v="RA"/>
    <m/>
    <n v="34368110"/>
    <n v="27289460"/>
    <n v="9583769"/>
  </r>
  <r>
    <s v="01-Feb-15"/>
    <s v="WEST"/>
    <s v="SOUTH WEST"/>
    <s v="SUMSEL OUTER &amp; BENGKULU"/>
    <s v=" Muara Enim"/>
    <x v="122"/>
    <s v="S3-BTJ2-MEN01"/>
    <s v="TRX"/>
    <m/>
    <n v="112206"/>
    <n v="922677"/>
    <n v="1955364"/>
  </r>
  <r>
    <s v="01-Feb-15"/>
    <s v="WEST"/>
    <s v="SOUTH WEST"/>
    <s v="SUMSEL OUTER &amp; BENGKULU"/>
    <s v=" Muara Enim"/>
    <x v="122"/>
    <s v="S3-BTJ2-MEN01"/>
    <s v="Usage Vol"/>
    <m/>
    <n v="895439"/>
    <n v="2292733"/>
    <n v="1021997121"/>
  </r>
  <r>
    <s v="01-Feb-15"/>
    <s v="WEST"/>
    <s v="SOUTH WEST"/>
    <s v="SUMSEL OUTER &amp; BENGKULU"/>
    <s v="Linggau Lahat"/>
    <x v="123"/>
    <s v="S3-LBLH-LLG01"/>
    <s v="RA"/>
    <m/>
    <n v="28798100"/>
    <n v="23654916"/>
    <n v="8575759"/>
  </r>
  <r>
    <s v="01-Feb-15"/>
    <s v="WEST"/>
    <s v="SOUTH WEST"/>
    <s v="SUMSEL OUTER &amp; BENGKULU"/>
    <s v="Linggau Lahat"/>
    <x v="123"/>
    <s v="S3-LBLH-LLG01"/>
    <s v="TRX"/>
    <m/>
    <n v="90269"/>
    <n v="885554"/>
    <n v="1640591"/>
  </r>
  <r>
    <s v="01-Feb-15"/>
    <s v="WEST"/>
    <s v="SOUTH WEST"/>
    <s v="SUMSEL OUTER &amp; BENGKULU"/>
    <s v="Linggau Lahat"/>
    <x v="123"/>
    <s v="S3-LBLH-LLG01"/>
    <s v="Usage Vol"/>
    <m/>
    <n v="574691"/>
    <n v="2244166"/>
    <n v="929370507"/>
  </r>
  <r>
    <s v="01-Feb-15"/>
    <s v="WEST"/>
    <s v="SOUTH WEST"/>
    <s v="SUMSEL OUTER &amp; BENGKULU"/>
    <s v="Linggau Lahat"/>
    <x v="123"/>
    <s v="S3-LBLH-LHT01"/>
    <s v="RA"/>
    <m/>
    <n v="25615603"/>
    <n v="24962106"/>
    <n v="7962181"/>
  </r>
  <r>
    <s v="01-Feb-15"/>
    <s v="WEST"/>
    <s v="SOUTH WEST"/>
    <s v="SUMSEL OUTER &amp; BENGKULU"/>
    <s v="Linggau Lahat"/>
    <x v="123"/>
    <s v="S3-LBLH-LHT01"/>
    <s v="TRX"/>
    <m/>
    <n v="83747"/>
    <n v="1104346"/>
    <n v="1704485"/>
  </r>
  <r>
    <s v="01-Feb-15"/>
    <s v="WEST"/>
    <s v="SOUTH WEST"/>
    <s v="SUMSEL OUTER &amp; BENGKULU"/>
    <s v="Linggau Lahat"/>
    <x v="123"/>
    <s v="S3-LBLH-LHT01"/>
    <s v="Usage Vol"/>
    <m/>
    <n v="556683"/>
    <n v="2693505"/>
    <n v="809318596"/>
  </r>
  <r>
    <s v="01-Feb-15"/>
    <s v="WEST"/>
    <s v="SOUTH WEST"/>
    <s v="SUMSEL OUTER &amp; BENGKULU"/>
    <s v="Prov Bengkulu"/>
    <x v="124"/>
    <s v="S3-BKLU-BKS01"/>
    <s v="RA"/>
    <m/>
    <n v="7416863"/>
    <n v="7161715"/>
    <n v="2012656"/>
  </r>
  <r>
    <s v="01-Feb-15"/>
    <s v="WEST"/>
    <s v="SOUTH WEST"/>
    <s v="SUMSEL OUTER &amp; BENGKULU"/>
    <s v="Prov Bengkulu"/>
    <x v="124"/>
    <s v="S3-BKLU-BKS01"/>
    <s v="TRX"/>
    <m/>
    <n v="22729"/>
    <n v="221090"/>
    <n v="139457"/>
  </r>
  <r>
    <s v="01-Feb-15"/>
    <s v="WEST"/>
    <s v="SOUTH WEST"/>
    <s v="SUMSEL OUTER &amp; BENGKULU"/>
    <s v="Prov Bengkulu"/>
    <x v="124"/>
    <s v="S3-BKLU-BKS01"/>
    <s v="Usage Vol"/>
    <m/>
    <n v="190591"/>
    <n v="620240"/>
    <n v="44574400"/>
  </r>
  <r>
    <s v="01-Feb-15"/>
    <s v="WEST"/>
    <s v="SOUTH WEST"/>
    <s v="SUMSEL OUTER &amp; BENGKULU"/>
    <s v="Prov Bengkulu"/>
    <x v="124"/>
    <s v="S3-BKLU-BKU01"/>
    <s v="RA"/>
    <m/>
    <n v="12576399"/>
    <n v="15003376"/>
    <n v="4311221"/>
  </r>
  <r>
    <s v="01-Feb-15"/>
    <s v="WEST"/>
    <s v="SOUTH WEST"/>
    <s v="SUMSEL OUTER &amp; BENGKULU"/>
    <s v="Prov Bengkulu"/>
    <x v="124"/>
    <s v="S3-BKLU-BKU01"/>
    <s v="TRX"/>
    <m/>
    <n v="37685"/>
    <n v="518855"/>
    <n v="385595"/>
  </r>
  <r>
    <s v="01-Feb-15"/>
    <s v="WEST"/>
    <s v="SOUTH WEST"/>
    <s v="SUMSEL OUTER &amp; BENGKULU"/>
    <s v="Prov Bengkulu"/>
    <x v="124"/>
    <s v="S3-BKLU-BKU01"/>
    <s v="Usage Vol"/>
    <m/>
    <n v="322529"/>
    <n v="1348600"/>
    <n v="164697252"/>
  </r>
  <r>
    <s v="01-Feb-15"/>
    <s v="WEST"/>
    <s v="SOUTH WEST"/>
    <s v="SUMSEL OUTER &amp; BENGKULU"/>
    <s v="Prov Bengkulu"/>
    <x v="124"/>
    <s v="S3-BKLU-BKH01"/>
    <s v="RA"/>
    <m/>
    <n v="13650540"/>
    <n v="10853256"/>
    <n v="3128932"/>
  </r>
  <r>
    <s v="01-Feb-15"/>
    <s v="WEST"/>
    <s v="SOUTH WEST"/>
    <s v="SUMSEL OUTER &amp; BENGKULU"/>
    <s v="Prov Bengkulu"/>
    <x v="124"/>
    <s v="S3-BKLU-BKH01"/>
    <s v="TRX"/>
    <m/>
    <n v="32769"/>
    <n v="276192"/>
    <n v="485740"/>
  </r>
  <r>
    <s v="01-Feb-15"/>
    <s v="WEST"/>
    <s v="SOUTH WEST"/>
    <s v="SUMSEL OUTER &amp; BENGKULU"/>
    <s v="Prov Bengkulu"/>
    <x v="124"/>
    <s v="S3-BKLU-BKH01"/>
    <s v="Usage Vol"/>
    <m/>
    <n v="276522"/>
    <n v="583771"/>
    <n v="177210485"/>
  </r>
  <r>
    <s v="02-Feb-15"/>
    <s v="CENTRAL"/>
    <s v="CENTRAL JAVA &amp; DIY"/>
    <s v="Greater Semarang"/>
    <s v="Kudus"/>
    <x v="0"/>
    <s v="C1-KDUS-KDS01"/>
    <s v="RA"/>
    <m/>
    <n v="102730258"/>
    <n v="105504984"/>
    <n v="20066702"/>
  </r>
  <r>
    <s v="02-Feb-15"/>
    <s v="CENTRAL"/>
    <s v="CENTRAL JAVA &amp; DIY"/>
    <s v="Greater Semarang"/>
    <s v="Kudus"/>
    <x v="0"/>
    <s v="C1-KDUS-KDS01"/>
    <s v="TRX"/>
    <m/>
    <n v="262023"/>
    <n v="3000119"/>
    <n v="3643609"/>
  </r>
  <r>
    <s v="02-Feb-15"/>
    <s v="CENTRAL"/>
    <s v="CENTRAL JAVA &amp; DIY"/>
    <s v="Greater Semarang"/>
    <s v="Kudus"/>
    <x v="0"/>
    <s v="C1-KDUS-KDS01"/>
    <s v="Usage Vol"/>
    <m/>
    <n v="1143965"/>
    <n v="7744698"/>
    <n v="1501206975"/>
  </r>
  <r>
    <s v="02-Feb-15"/>
    <s v="CENTRAL"/>
    <s v="CENTRAL JAVA &amp; DIY"/>
    <s v="Greater Semarang"/>
    <s v="Kudus"/>
    <x v="0"/>
    <s v="C1-KDUS-PWD01"/>
    <s v="RA"/>
    <m/>
    <n v="70049676"/>
    <n v="70154103"/>
    <n v="15173232"/>
  </r>
  <r>
    <s v="02-Feb-15"/>
    <s v="CENTRAL"/>
    <s v="CENTRAL JAVA &amp; DIY"/>
    <s v="Greater Semarang"/>
    <s v="Kudus"/>
    <x v="0"/>
    <s v="C1-KDUS-PWD01"/>
    <s v="TRX"/>
    <m/>
    <n v="190834"/>
    <n v="2333940"/>
    <n v="1763873"/>
  </r>
  <r>
    <s v="02-Feb-15"/>
    <s v="CENTRAL"/>
    <s v="CENTRAL JAVA &amp; DIY"/>
    <s v="Greater Semarang"/>
    <s v="Kudus"/>
    <x v="0"/>
    <s v="C1-KDUS-PWD01"/>
    <s v="Usage Vol"/>
    <m/>
    <n v="904625"/>
    <n v="6364866"/>
    <n v="596208709"/>
  </r>
  <r>
    <s v="02-Feb-15"/>
    <s v="CENTRAL"/>
    <s v="CENTRAL JAVA &amp; DIY"/>
    <s v="Greater Semarang"/>
    <s v="Pekalongan"/>
    <x v="1"/>
    <s v="C1-PKLG-PML02"/>
    <s v="RA"/>
    <m/>
    <n v="133467416"/>
    <n v="118115208"/>
    <n v="21513988"/>
  </r>
  <r>
    <s v="02-Feb-15"/>
    <s v="CENTRAL"/>
    <s v="CENTRAL JAVA &amp; DIY"/>
    <s v="Greater Semarang"/>
    <s v="Pekalongan"/>
    <x v="1"/>
    <s v="C1-PKLG-PML02"/>
    <s v="TRX"/>
    <m/>
    <n v="484632"/>
    <n v="2673999"/>
    <n v="2848549"/>
  </r>
  <r>
    <s v="02-Feb-15"/>
    <s v="CENTRAL"/>
    <s v="CENTRAL JAVA &amp; DIY"/>
    <s v="Greater Semarang"/>
    <s v="Pekalongan"/>
    <x v="1"/>
    <s v="C1-PKLG-PML02"/>
    <s v="Usage Vol"/>
    <m/>
    <n v="1959150"/>
    <n v="6876194"/>
    <n v="1174005773"/>
  </r>
  <r>
    <s v="02-Feb-15"/>
    <s v="CENTRAL"/>
    <s v="CENTRAL JAVA &amp; DIY"/>
    <s v="Greater Semarang"/>
    <s v="Pekalongan"/>
    <x v="1"/>
    <s v="C1-PKLG-PKL01"/>
    <s v="RA"/>
    <m/>
    <n v="63692751"/>
    <n v="49452582"/>
    <n v="10815653"/>
  </r>
  <r>
    <s v="02-Feb-15"/>
    <s v="CENTRAL"/>
    <s v="CENTRAL JAVA &amp; DIY"/>
    <s v="Greater Semarang"/>
    <s v="Pekalongan"/>
    <x v="1"/>
    <s v="C1-PKLG-PKL01"/>
    <s v="TRX"/>
    <m/>
    <n v="161780"/>
    <n v="957108"/>
    <n v="2234695"/>
  </r>
  <r>
    <s v="02-Feb-15"/>
    <s v="CENTRAL"/>
    <s v="CENTRAL JAVA &amp; DIY"/>
    <s v="Greater Semarang"/>
    <s v="Pekalongan"/>
    <x v="1"/>
    <s v="C1-PKLG-PKL01"/>
    <s v="Usage Vol"/>
    <m/>
    <n v="751712"/>
    <n v="2247001"/>
    <n v="1060234960"/>
  </r>
  <r>
    <s v="02-Feb-15"/>
    <s v="CENTRAL"/>
    <s v="CENTRAL JAVA &amp; DIY"/>
    <s v="Greater Semarang"/>
    <s v="Semarang 1"/>
    <x v="2"/>
    <s v="C1-SMG1-SMG01"/>
    <s v="RA"/>
    <m/>
    <n v="90863513"/>
    <n v="53906716"/>
    <n v="13171647"/>
  </r>
  <r>
    <s v="02-Feb-15"/>
    <s v="CENTRAL"/>
    <s v="CENTRAL JAVA &amp; DIY"/>
    <s v="Greater Semarang"/>
    <s v="Semarang 1"/>
    <x v="2"/>
    <s v="C1-SMG1-SMG01"/>
    <s v="TRX"/>
    <m/>
    <n v="175271"/>
    <n v="837953"/>
    <n v="3512884"/>
  </r>
  <r>
    <s v="02-Feb-15"/>
    <s v="CENTRAL"/>
    <s v="CENTRAL JAVA &amp; DIY"/>
    <s v="Greater Semarang"/>
    <s v="Semarang 1"/>
    <x v="2"/>
    <s v="C1-SMG1-SMG01"/>
    <s v="Usage Vol"/>
    <m/>
    <n v="723403"/>
    <n v="1740532"/>
    <n v="2253126388"/>
  </r>
  <r>
    <s v="02-Feb-15"/>
    <s v="CENTRAL"/>
    <s v="CENTRAL JAVA &amp; DIY"/>
    <s v="Greater Semarang"/>
    <s v="Semarang 1"/>
    <x v="2"/>
    <s v="C1-SMG1-SMG02"/>
    <s v="RA"/>
    <m/>
    <n v="92462543"/>
    <n v="43504934"/>
    <n v="12738964"/>
  </r>
  <r>
    <s v="02-Feb-15"/>
    <s v="CENTRAL"/>
    <s v="CENTRAL JAVA &amp; DIY"/>
    <s v="Greater Semarang"/>
    <s v="Semarang 1"/>
    <x v="2"/>
    <s v="C1-SMG1-SMG02"/>
    <s v="TRX"/>
    <m/>
    <n v="165590"/>
    <n v="632523"/>
    <n v="3770711"/>
  </r>
  <r>
    <s v="02-Feb-15"/>
    <s v="CENTRAL"/>
    <s v="CENTRAL JAVA &amp; DIY"/>
    <s v="Greater Semarang"/>
    <s v="Semarang 1"/>
    <x v="2"/>
    <s v="C1-SMG1-SMG02"/>
    <s v="Usage Vol"/>
    <m/>
    <n v="668473"/>
    <n v="1209124"/>
    <n v="2390320885"/>
  </r>
  <r>
    <s v="02-Feb-15"/>
    <s v="CENTRAL"/>
    <s v="CENTRAL JAVA &amp; DIY"/>
    <s v="Greater Semarang"/>
    <s v="Semarang 2"/>
    <x v="3"/>
    <s v="C1-SMG2-KDL02"/>
    <s v="RA"/>
    <m/>
    <n v="109427752"/>
    <n v="92630798"/>
    <n v="17535735"/>
  </r>
  <r>
    <s v="02-Feb-15"/>
    <s v="CENTRAL"/>
    <s v="CENTRAL JAVA &amp; DIY"/>
    <s v="Greater Semarang"/>
    <s v="Semarang 2"/>
    <x v="3"/>
    <s v="C1-SMG2-KDL02"/>
    <s v="TRX"/>
    <m/>
    <n v="326244"/>
    <n v="2043388"/>
    <n v="3065301"/>
  </r>
  <r>
    <s v="02-Feb-15"/>
    <s v="CENTRAL"/>
    <s v="CENTRAL JAVA &amp; DIY"/>
    <s v="Greater Semarang"/>
    <s v="Semarang 2"/>
    <x v="3"/>
    <s v="C1-SMG2-KDL02"/>
    <s v="Usage Vol"/>
    <m/>
    <n v="1066029"/>
    <n v="5246911"/>
    <n v="1303434744"/>
  </r>
  <r>
    <s v="02-Feb-15"/>
    <s v="CENTRAL"/>
    <s v="CENTRAL JAVA &amp; DIY"/>
    <s v="Greater Semarang"/>
    <s v="Semarang 2"/>
    <x v="3"/>
    <s v="C1-SMG2-SMK01"/>
    <s v="RA"/>
    <m/>
    <n v="84842376"/>
    <n v="88684265"/>
    <n v="16512411"/>
  </r>
  <r>
    <s v="02-Feb-15"/>
    <s v="CENTRAL"/>
    <s v="CENTRAL JAVA &amp; DIY"/>
    <s v="Greater Semarang"/>
    <s v="Semarang 2"/>
    <x v="3"/>
    <s v="C1-SMG2-SMK01"/>
    <s v="TRX"/>
    <m/>
    <n v="185424"/>
    <n v="1808109"/>
    <n v="2828451"/>
  </r>
  <r>
    <s v="02-Feb-15"/>
    <s v="CENTRAL"/>
    <s v="CENTRAL JAVA &amp; DIY"/>
    <s v="Greater Semarang"/>
    <s v="Semarang 2"/>
    <x v="3"/>
    <s v="C1-SMG2-SMK01"/>
    <s v="Usage Vol"/>
    <m/>
    <n v="682741"/>
    <n v="4046189"/>
    <n v="1270302525"/>
  </r>
  <r>
    <s v="02-Feb-15"/>
    <s v="CENTRAL"/>
    <s v="CENTRAL JAVA &amp; DIY"/>
    <s v="Greater Yogyakarta"/>
    <s v="Yogyakarta 1"/>
    <x v="4"/>
    <s v="C1-YGY1-SLM02"/>
    <s v="RA"/>
    <m/>
    <n v="168278178"/>
    <n v="114371701"/>
    <n v="24749950"/>
  </r>
  <r>
    <s v="02-Feb-15"/>
    <s v="CENTRAL"/>
    <s v="CENTRAL JAVA &amp; DIY"/>
    <s v="Greater Yogyakarta"/>
    <s v="Yogyakarta 1"/>
    <x v="4"/>
    <s v="C1-YGY1-SLM02"/>
    <s v="TRX"/>
    <m/>
    <n v="358083"/>
    <n v="1540871"/>
    <n v="8871763"/>
  </r>
  <r>
    <s v="02-Feb-15"/>
    <s v="CENTRAL"/>
    <s v="CENTRAL JAVA &amp; DIY"/>
    <s v="Greater Yogyakarta"/>
    <s v="Yogyakarta 1"/>
    <x v="4"/>
    <s v="C1-YGY1-SLM02"/>
    <s v="Usage Vol"/>
    <m/>
    <n v="1265771"/>
    <n v="2785969"/>
    <n v="5255346517"/>
  </r>
  <r>
    <s v="02-Feb-15"/>
    <s v="CENTRAL"/>
    <s v="CENTRAL JAVA &amp; DIY"/>
    <s v="Greater Yogyakarta"/>
    <s v="Yogyakarta 1"/>
    <x v="4"/>
    <s v="C1-YGY1-YGY01"/>
    <s v="RA"/>
    <m/>
    <n v="105640592"/>
    <n v="66633429"/>
    <n v="13919046"/>
  </r>
  <r>
    <s v="02-Feb-15"/>
    <s v="CENTRAL"/>
    <s v="CENTRAL JAVA &amp; DIY"/>
    <s v="Greater Yogyakarta"/>
    <s v="Yogyakarta 1"/>
    <x v="4"/>
    <s v="C1-YGY1-YGY01"/>
    <s v="TRX"/>
    <m/>
    <n v="236054"/>
    <n v="946457"/>
    <n v="4869606"/>
  </r>
  <r>
    <s v="02-Feb-15"/>
    <s v="CENTRAL"/>
    <s v="CENTRAL JAVA &amp; DIY"/>
    <s v="Greater Yogyakarta"/>
    <s v="Yogyakarta 1"/>
    <x v="4"/>
    <s v="C1-YGY1-YGY01"/>
    <s v="Usage Vol"/>
    <m/>
    <n v="750789"/>
    <n v="1633141"/>
    <n v="2742668875"/>
  </r>
  <r>
    <s v="02-Feb-15"/>
    <s v="CENTRAL"/>
    <s v="CENTRAL JAVA &amp; DIY"/>
    <s v="Greater Yogyakarta"/>
    <s v="Yogyakarta 2"/>
    <x v="5"/>
    <s v="C1-YGY2-GNK01"/>
    <s v="RA"/>
    <m/>
    <n v="85489896"/>
    <n v="71684435"/>
    <n v="10422306"/>
  </r>
  <r>
    <s v="02-Feb-15"/>
    <s v="CENTRAL"/>
    <s v="CENTRAL JAVA &amp; DIY"/>
    <s v="Greater Yogyakarta"/>
    <s v="Yogyakarta 2"/>
    <x v="5"/>
    <s v="C1-YGY2-GNK01"/>
    <s v="TRX"/>
    <m/>
    <n v="308721"/>
    <n v="1180603"/>
    <n v="2497866"/>
  </r>
  <r>
    <s v="02-Feb-15"/>
    <s v="CENTRAL"/>
    <s v="CENTRAL JAVA &amp; DIY"/>
    <s v="Greater Yogyakarta"/>
    <s v="Yogyakarta 2"/>
    <x v="5"/>
    <s v="C1-YGY2-GNK01"/>
    <s v="Usage Vol"/>
    <m/>
    <n v="791233"/>
    <n v="2724516"/>
    <n v="1017200249"/>
  </r>
  <r>
    <s v="02-Feb-15"/>
    <s v="CENTRAL"/>
    <s v="CENTRAL JAVA &amp; DIY"/>
    <s v="Greater Yogyakarta"/>
    <s v="Yogyakarta 2"/>
    <x v="5"/>
    <s v="C1-YGY2-BNT01"/>
    <s v="RA"/>
    <m/>
    <n v="136843555"/>
    <n v="115708183"/>
    <n v="19453037"/>
  </r>
  <r>
    <s v="02-Feb-15"/>
    <s v="CENTRAL"/>
    <s v="CENTRAL JAVA &amp; DIY"/>
    <s v="Greater Yogyakarta"/>
    <s v="Yogyakarta 2"/>
    <x v="5"/>
    <s v="C1-YGY2-BNT01"/>
    <s v="TRX"/>
    <m/>
    <n v="323766"/>
    <n v="1681302"/>
    <n v="5999749"/>
  </r>
  <r>
    <s v="02-Feb-15"/>
    <s v="CENTRAL"/>
    <s v="CENTRAL JAVA &amp; DIY"/>
    <s v="Greater Yogyakarta"/>
    <s v="Yogyakarta 2"/>
    <x v="5"/>
    <s v="C1-YGY2-BNT01"/>
    <s v="Usage Vol"/>
    <m/>
    <n v="1003137"/>
    <n v="2971973"/>
    <n v="2953592696"/>
  </r>
  <r>
    <s v="02-Feb-15"/>
    <s v="CENTRAL"/>
    <s v="CENTRAL JAVA &amp; DIY"/>
    <s v="Magelang"/>
    <s v="Kebumen"/>
    <x v="6"/>
    <s v="C1-KBMN-BJN02"/>
    <s v="RA"/>
    <m/>
    <n v="30192372"/>
    <n v="35702527"/>
    <n v="5049780"/>
  </r>
  <r>
    <s v="02-Feb-15"/>
    <s v="CENTRAL"/>
    <s v="CENTRAL JAVA &amp; DIY"/>
    <s v="Magelang"/>
    <s v="Kebumen"/>
    <x v="6"/>
    <s v="C1-KBMN-BJN02"/>
    <s v="TRX"/>
    <m/>
    <n v="76208"/>
    <n v="560927"/>
    <n v="773871"/>
  </r>
  <r>
    <s v="02-Feb-15"/>
    <s v="CENTRAL"/>
    <s v="CENTRAL JAVA &amp; DIY"/>
    <s v="Magelang"/>
    <s v="Kebumen"/>
    <x v="6"/>
    <s v="C1-KBMN-BJN02"/>
    <s v="Usage Vol"/>
    <m/>
    <n v="326410"/>
    <n v="1067255"/>
    <n v="236481319"/>
  </r>
  <r>
    <s v="02-Feb-15"/>
    <s v="CENTRAL"/>
    <s v="CENTRAL JAVA &amp; DIY"/>
    <s v="Magelang"/>
    <s v="Kebumen"/>
    <x v="6"/>
    <s v="C1-KBMN-KBM01"/>
    <s v="RA"/>
    <m/>
    <n v="102316819"/>
    <n v="112174503"/>
    <n v="19155086"/>
  </r>
  <r>
    <s v="02-Feb-15"/>
    <s v="CENTRAL"/>
    <s v="CENTRAL JAVA &amp; DIY"/>
    <s v="Magelang"/>
    <s v="Kebumen"/>
    <x v="6"/>
    <s v="C1-KBMN-KBM01"/>
    <s v="TRX"/>
    <m/>
    <n v="270796"/>
    <n v="1936564"/>
    <n v="2932810"/>
  </r>
  <r>
    <s v="02-Feb-15"/>
    <s v="CENTRAL"/>
    <s v="CENTRAL JAVA &amp; DIY"/>
    <s v="Magelang"/>
    <s v="Kebumen"/>
    <x v="6"/>
    <s v="C1-KBMN-KBM01"/>
    <s v="Usage Vol"/>
    <m/>
    <n v="1178713"/>
    <n v="4163421"/>
    <n v="1110274395"/>
  </r>
  <r>
    <s v="02-Feb-15"/>
    <s v="CENTRAL"/>
    <s v="CENTRAL JAVA &amp; DIY"/>
    <s v="Magelang"/>
    <s v="Magelang"/>
    <x v="7"/>
    <s v="C1-MGLG-MGL01"/>
    <s v="RA"/>
    <m/>
    <n v="64452224"/>
    <n v="68723486"/>
    <n v="11230317"/>
  </r>
  <r>
    <s v="02-Feb-15"/>
    <s v="CENTRAL"/>
    <s v="CENTRAL JAVA &amp; DIY"/>
    <s v="Magelang"/>
    <s v="Magelang"/>
    <x v="7"/>
    <s v="C1-MGLG-MGL01"/>
    <s v="TRX"/>
    <m/>
    <n v="157695"/>
    <n v="1766654"/>
    <n v="1580109"/>
  </r>
  <r>
    <s v="02-Feb-15"/>
    <s v="CENTRAL"/>
    <s v="CENTRAL JAVA &amp; DIY"/>
    <s v="Magelang"/>
    <s v="Magelang"/>
    <x v="7"/>
    <s v="C1-MGLG-MGL01"/>
    <s v="Usage Vol"/>
    <m/>
    <n v="566957"/>
    <n v="4216295"/>
    <n v="552531445"/>
  </r>
  <r>
    <s v="02-Feb-15"/>
    <s v="CENTRAL"/>
    <s v="CENTRAL JAVA &amp; DIY"/>
    <s v="Magelang"/>
    <s v="Magelang"/>
    <x v="7"/>
    <s v="C1-MGLG-WNB02"/>
    <s v="RA"/>
    <m/>
    <n v="44769722"/>
    <n v="55825761"/>
    <n v="10159579"/>
  </r>
  <r>
    <s v="02-Feb-15"/>
    <s v="CENTRAL"/>
    <s v="CENTRAL JAVA &amp; DIY"/>
    <s v="Magelang"/>
    <s v="Magelang"/>
    <x v="7"/>
    <s v="C1-MGLG-WNB02"/>
    <s v="TRX"/>
    <m/>
    <n v="117853"/>
    <n v="1891612"/>
    <n v="1249732"/>
  </r>
  <r>
    <s v="02-Feb-15"/>
    <s v="CENTRAL"/>
    <s v="CENTRAL JAVA &amp; DIY"/>
    <s v="Magelang"/>
    <s v="Magelang"/>
    <x v="7"/>
    <s v="C1-MGLG-WNB02"/>
    <s v="Usage Vol"/>
    <m/>
    <n v="482227"/>
    <n v="4400424"/>
    <n v="353810507"/>
  </r>
  <r>
    <s v="02-Feb-15"/>
    <s v="CENTRAL"/>
    <s v="CENTRAL JAVA &amp; DIY"/>
    <s v="Purwokerto"/>
    <s v="Purwokerto"/>
    <x v="8"/>
    <s v="C1-PWKT-BMY02"/>
    <s v="RA"/>
    <m/>
    <n v="123804208"/>
    <n v="147345704"/>
    <n v="23410305"/>
  </r>
  <r>
    <s v="02-Feb-15"/>
    <s v="CENTRAL"/>
    <s v="CENTRAL JAVA &amp; DIY"/>
    <s v="Purwokerto"/>
    <s v="Purwokerto"/>
    <x v="8"/>
    <s v="C1-PWKT-BMY02"/>
    <s v="TRX"/>
    <m/>
    <n v="324131"/>
    <n v="3975847"/>
    <n v="3405703"/>
  </r>
  <r>
    <s v="02-Feb-15"/>
    <s v="CENTRAL"/>
    <s v="CENTRAL JAVA &amp; DIY"/>
    <s v="Purwokerto"/>
    <s v="Purwokerto"/>
    <x v="8"/>
    <s v="C1-PWKT-BMY02"/>
    <s v="Usage Vol"/>
    <m/>
    <n v="1436966"/>
    <n v="9503376"/>
    <n v="1309554668"/>
  </r>
  <r>
    <s v="02-Feb-15"/>
    <s v="CENTRAL"/>
    <s v="CENTRAL JAVA &amp; DIY"/>
    <s v="Purwokerto"/>
    <s v="Purwokerto"/>
    <x v="8"/>
    <s v="C1-PWKT-CLP01"/>
    <s v="RA"/>
    <m/>
    <n v="127109927"/>
    <n v="133575919"/>
    <n v="24999748"/>
  </r>
  <r>
    <s v="02-Feb-15"/>
    <s v="CENTRAL"/>
    <s v="CENTRAL JAVA &amp; DIY"/>
    <s v="Purwokerto"/>
    <s v="Purwokerto"/>
    <x v="8"/>
    <s v="C1-PWKT-CLP01"/>
    <s v="TRX"/>
    <m/>
    <n v="365844"/>
    <n v="4131281"/>
    <n v="2632279"/>
  </r>
  <r>
    <s v="02-Feb-15"/>
    <s v="CENTRAL"/>
    <s v="CENTRAL JAVA &amp; DIY"/>
    <s v="Purwokerto"/>
    <s v="Purwokerto"/>
    <x v="8"/>
    <s v="C1-PWKT-CLP01"/>
    <s v="Usage Vol"/>
    <m/>
    <n v="1684807"/>
    <n v="10133313"/>
    <n v="774794256"/>
  </r>
  <r>
    <s v="02-Feb-15"/>
    <s v="CENTRAL"/>
    <s v="CENTRAL JAVA &amp; DIY"/>
    <s v="Purwokerto"/>
    <s v="Tegal"/>
    <x v="9"/>
    <s v="C1-TGAL-BRB02"/>
    <s v="RA"/>
    <m/>
    <n v="114426538"/>
    <n v="70069041"/>
    <n v="17517432"/>
  </r>
  <r>
    <s v="02-Feb-15"/>
    <s v="CENTRAL"/>
    <s v="CENTRAL JAVA &amp; DIY"/>
    <s v="Purwokerto"/>
    <s v="Tegal"/>
    <x v="9"/>
    <s v="C1-TGAL-BRB02"/>
    <s v="TRX"/>
    <m/>
    <n v="376798"/>
    <n v="908333"/>
    <n v="2284006"/>
  </r>
  <r>
    <s v="02-Feb-15"/>
    <s v="CENTRAL"/>
    <s v="CENTRAL JAVA &amp; DIY"/>
    <s v="Purwokerto"/>
    <s v="Tegal"/>
    <x v="9"/>
    <s v="C1-TGAL-BRB02"/>
    <s v="Usage Vol"/>
    <m/>
    <n v="1540586"/>
    <n v="2076056"/>
    <n v="1497079669"/>
  </r>
  <r>
    <s v="02-Feb-15"/>
    <s v="CENTRAL"/>
    <s v="CENTRAL JAVA &amp; DIY"/>
    <s v="Purwokerto"/>
    <s v="Tegal"/>
    <x v="9"/>
    <s v="C1-TGAL-TGL01"/>
    <s v="RA"/>
    <m/>
    <n v="156553999"/>
    <n v="110354482"/>
    <n v="24861103"/>
  </r>
  <r>
    <s v="02-Feb-15"/>
    <s v="CENTRAL"/>
    <s v="CENTRAL JAVA &amp; DIY"/>
    <s v="Purwokerto"/>
    <s v="Tegal"/>
    <x v="9"/>
    <s v="C1-TGAL-TGL01"/>
    <s v="TRX"/>
    <m/>
    <n v="436043"/>
    <n v="1429434"/>
    <n v="3608872"/>
  </r>
  <r>
    <s v="02-Feb-15"/>
    <s v="CENTRAL"/>
    <s v="CENTRAL JAVA &amp; DIY"/>
    <s v="Purwokerto"/>
    <s v="Tegal"/>
    <x v="9"/>
    <s v="C1-TGAL-TGL01"/>
    <s v="Usage Vol"/>
    <m/>
    <n v="1765922"/>
    <n v="2819901"/>
    <n v="2719624894"/>
  </r>
  <r>
    <s v="02-Feb-15"/>
    <s v="CENTRAL"/>
    <s v="CENTRAL JAVA &amp; DIY"/>
    <s v="Surakarta"/>
    <s v="Solo"/>
    <x v="10"/>
    <s v="C1-SOLO-SRK01"/>
    <s v="RA"/>
    <m/>
    <n v="105574945"/>
    <n v="71162133"/>
    <n v="16291778"/>
  </r>
  <r>
    <s v="02-Feb-15"/>
    <s v="CENTRAL"/>
    <s v="CENTRAL JAVA &amp; DIY"/>
    <s v="Surakarta"/>
    <s v="Solo"/>
    <x v="10"/>
    <s v="C1-SOLO-SRK01"/>
    <s v="TRX"/>
    <m/>
    <n v="224748"/>
    <n v="1480681"/>
    <n v="5049910"/>
  </r>
  <r>
    <s v="02-Feb-15"/>
    <s v="CENTRAL"/>
    <s v="CENTRAL JAVA &amp; DIY"/>
    <s v="Surakarta"/>
    <s v="Solo"/>
    <x v="10"/>
    <s v="C1-SOLO-SRK01"/>
    <s v="Usage Vol"/>
    <m/>
    <n v="746047"/>
    <n v="2982429"/>
    <n v="2566953700"/>
  </r>
  <r>
    <s v="02-Feb-15"/>
    <s v="CENTRAL"/>
    <s v="CENTRAL JAVA &amp; DIY"/>
    <s v="Surakarta"/>
    <s v="Solo"/>
    <x v="10"/>
    <s v="C1-SOLO-KRG02"/>
    <s v="RA"/>
    <m/>
    <n v="55656094"/>
    <n v="58228948"/>
    <n v="13125790"/>
  </r>
  <r>
    <s v="02-Feb-15"/>
    <s v="CENTRAL"/>
    <s v="CENTRAL JAVA &amp; DIY"/>
    <s v="Surakarta"/>
    <s v="Solo"/>
    <x v="10"/>
    <s v="C1-SOLO-KRG02"/>
    <s v="TRX"/>
    <m/>
    <n v="128181"/>
    <n v="1730338"/>
    <n v="3390769"/>
  </r>
  <r>
    <s v="02-Feb-15"/>
    <s v="CENTRAL"/>
    <s v="CENTRAL JAVA &amp; DIY"/>
    <s v="Surakarta"/>
    <s v="Solo"/>
    <x v="10"/>
    <s v="C1-SOLO-KRG02"/>
    <s v="Usage Vol"/>
    <m/>
    <n v="487626"/>
    <n v="4086976"/>
    <n v="1439619897"/>
  </r>
  <r>
    <s v="02-Feb-15"/>
    <s v="CENTRAL"/>
    <s v="CENTRAL JAVA &amp; DIY"/>
    <s v="Surakarta"/>
    <s v="Wonogiri"/>
    <x v="11"/>
    <s v="C1-WNGR-SKH02"/>
    <s v="RA"/>
    <m/>
    <n v="78226233"/>
    <n v="70241343"/>
    <n v="14130282"/>
  </r>
  <r>
    <s v="02-Feb-15"/>
    <s v="CENTRAL"/>
    <s v="CENTRAL JAVA &amp; DIY"/>
    <s v="Surakarta"/>
    <s v="Wonogiri"/>
    <x v="11"/>
    <s v="C1-WNGR-SKH02"/>
    <s v="TRX"/>
    <m/>
    <n v="180937"/>
    <n v="1878524"/>
    <n v="3884398"/>
  </r>
  <r>
    <s v="02-Feb-15"/>
    <s v="CENTRAL"/>
    <s v="CENTRAL JAVA &amp; DIY"/>
    <s v="Surakarta"/>
    <s v="Wonogiri"/>
    <x v="11"/>
    <s v="C1-WNGR-SKH02"/>
    <s v="Usage Vol"/>
    <m/>
    <n v="653077"/>
    <n v="4263356"/>
    <n v="1697579364"/>
  </r>
  <r>
    <s v="02-Feb-15"/>
    <s v="CENTRAL"/>
    <s v="CENTRAL JAVA &amp; DIY"/>
    <s v="Surakarta"/>
    <s v="Wonogiri"/>
    <x v="11"/>
    <s v="C1-WNGR-WNR01"/>
    <s v="RA"/>
    <m/>
    <n v="82249647"/>
    <n v="82027736"/>
    <n v="15928570"/>
  </r>
  <r>
    <s v="02-Feb-15"/>
    <s v="CENTRAL"/>
    <s v="CENTRAL JAVA &amp; DIY"/>
    <s v="Surakarta"/>
    <s v="Wonogiri"/>
    <x v="11"/>
    <s v="C1-WNGR-WNR01"/>
    <s v="TRX"/>
    <m/>
    <n v="189450"/>
    <n v="2273209"/>
    <n v="2538792"/>
  </r>
  <r>
    <s v="02-Feb-15"/>
    <s v="CENTRAL"/>
    <s v="CENTRAL JAVA &amp; DIY"/>
    <s v="Surakarta"/>
    <s v="Wonogiri"/>
    <x v="11"/>
    <s v="C1-WNGR-WNR01"/>
    <s v="Usage Vol"/>
    <m/>
    <n v="760199"/>
    <n v="5494878"/>
    <n v="812212990"/>
  </r>
  <r>
    <s v="02-Feb-15"/>
    <s v="CENTRAL"/>
    <s v="WEST JAVA"/>
    <s v="Cirebon"/>
    <s v="Cirebon"/>
    <x v="12"/>
    <s v="C2-CRBN-CRK01"/>
    <s v="RA"/>
    <m/>
    <n v="65348098"/>
    <n v="40823443"/>
    <n v="9627966"/>
  </r>
  <r>
    <s v="02-Feb-15"/>
    <s v="CENTRAL"/>
    <s v="WEST JAVA"/>
    <s v="Cirebon"/>
    <s v="Cirebon"/>
    <x v="12"/>
    <s v="C2-CRBN-CRK01"/>
    <s v="TRX"/>
    <m/>
    <n v="155663"/>
    <n v="557100"/>
    <n v="1904042"/>
  </r>
  <r>
    <s v="02-Feb-15"/>
    <s v="CENTRAL"/>
    <s v="WEST JAVA"/>
    <s v="Cirebon"/>
    <s v="Cirebon"/>
    <x v="12"/>
    <s v="C2-CRBN-CRK01"/>
    <s v="Usage Vol"/>
    <m/>
    <n v="570278"/>
    <n v="975619"/>
    <n v="1074754702"/>
  </r>
  <r>
    <s v="02-Feb-15"/>
    <s v="CENTRAL"/>
    <s v="WEST JAVA"/>
    <s v="Cirebon"/>
    <s v="Cirebon"/>
    <x v="12"/>
    <s v="C2-CRBN-CRB02"/>
    <s v="RA"/>
    <m/>
    <n v="103936012"/>
    <n v="85017033"/>
    <n v="19933095"/>
  </r>
  <r>
    <s v="02-Feb-15"/>
    <s v="CENTRAL"/>
    <s v="WEST JAVA"/>
    <s v="Cirebon"/>
    <s v="Cirebon"/>
    <x v="12"/>
    <s v="C2-CRBN-CRB02"/>
    <s v="TRX"/>
    <m/>
    <n v="297245"/>
    <n v="1183700"/>
    <n v="3178412"/>
  </r>
  <r>
    <s v="02-Feb-15"/>
    <s v="CENTRAL"/>
    <s v="WEST JAVA"/>
    <s v="Cirebon"/>
    <s v="Cirebon"/>
    <x v="12"/>
    <s v="C2-CRBN-CRB02"/>
    <s v="Usage Vol"/>
    <m/>
    <n v="1278170"/>
    <n v="2371619"/>
    <n v="1758785307"/>
  </r>
  <r>
    <s v="02-Feb-15"/>
    <s v="CENTRAL"/>
    <s v="WEST JAVA"/>
    <s v="Cirebon"/>
    <s v="Indramayu"/>
    <x v="13"/>
    <s v="C2-IDRM-IDR02"/>
    <s v="RA"/>
    <m/>
    <n v="58780529"/>
    <n v="46323405"/>
    <n v="12964638"/>
  </r>
  <r>
    <s v="02-Feb-15"/>
    <s v="CENTRAL"/>
    <s v="WEST JAVA"/>
    <s v="Cirebon"/>
    <s v="Indramayu"/>
    <x v="13"/>
    <s v="C2-IDRM-IDR02"/>
    <s v="TRX"/>
    <m/>
    <n v="142830"/>
    <n v="716125"/>
    <n v="2048517"/>
  </r>
  <r>
    <s v="02-Feb-15"/>
    <s v="CENTRAL"/>
    <s v="WEST JAVA"/>
    <s v="Cirebon"/>
    <s v="Indramayu"/>
    <x v="13"/>
    <s v="C2-IDRM-IDR02"/>
    <s v="Usage Vol"/>
    <m/>
    <n v="544268"/>
    <n v="1575835"/>
    <n v="1190313424"/>
  </r>
  <r>
    <s v="02-Feb-15"/>
    <s v="CENTRAL"/>
    <s v="WEST JAVA"/>
    <s v="Cirebon"/>
    <s v="Indramayu"/>
    <x v="13"/>
    <s v="C2-IDRM-IDR01"/>
    <s v="RA"/>
    <m/>
    <n v="119856008"/>
    <n v="69640319"/>
    <n v="17799348"/>
  </r>
  <r>
    <s v="02-Feb-15"/>
    <s v="CENTRAL"/>
    <s v="WEST JAVA"/>
    <s v="Cirebon"/>
    <s v="Indramayu"/>
    <x v="13"/>
    <s v="C2-IDRM-IDR01"/>
    <s v="TRX"/>
    <m/>
    <n v="354764"/>
    <n v="913712"/>
    <n v="2288088"/>
  </r>
  <r>
    <s v="02-Feb-15"/>
    <s v="CENTRAL"/>
    <s v="WEST JAVA"/>
    <s v="Cirebon"/>
    <s v="Indramayu"/>
    <x v="13"/>
    <s v="C2-IDRM-IDR01"/>
    <s v="Usage Vol"/>
    <m/>
    <n v="996933"/>
    <n v="1715107"/>
    <n v="1059797486"/>
  </r>
  <r>
    <s v="02-Feb-15"/>
    <s v="CENTRAL"/>
    <s v="WEST JAVA"/>
    <s v="Cirebon"/>
    <s v="Majalengka"/>
    <x v="14"/>
    <s v="C2-MJLK-KNG01"/>
    <s v="RA"/>
    <m/>
    <n v="96642397"/>
    <n v="83598583"/>
    <n v="19135294"/>
  </r>
  <r>
    <s v="02-Feb-15"/>
    <s v="CENTRAL"/>
    <s v="WEST JAVA"/>
    <s v="Cirebon"/>
    <s v="Majalengka"/>
    <x v="14"/>
    <s v="C2-MJLK-KNG01"/>
    <s v="TRX"/>
    <m/>
    <n v="265237"/>
    <n v="1912145"/>
    <n v="2480239"/>
  </r>
  <r>
    <s v="02-Feb-15"/>
    <s v="CENTRAL"/>
    <s v="WEST JAVA"/>
    <s v="Cirebon"/>
    <s v="Majalengka"/>
    <x v="14"/>
    <s v="C2-MJLK-KNG01"/>
    <s v="Usage Vol"/>
    <m/>
    <n v="1123746"/>
    <n v="3919740"/>
    <n v="866264134"/>
  </r>
  <r>
    <s v="02-Feb-15"/>
    <s v="CENTRAL"/>
    <s v="WEST JAVA"/>
    <s v="Greater Bandung"/>
    <s v="Bandung #1"/>
    <x v="15"/>
    <s v="C2-BDG1-BDK02"/>
    <s v="RA"/>
    <m/>
    <n v="215225487"/>
    <n v="110113338"/>
    <n v="36863178"/>
  </r>
  <r>
    <s v="02-Feb-15"/>
    <s v="CENTRAL"/>
    <s v="WEST JAVA"/>
    <s v="Greater Bandung"/>
    <s v="Bandung #1"/>
    <x v="15"/>
    <s v="C2-BDG1-BDK02"/>
    <s v="TRX"/>
    <m/>
    <n v="420207"/>
    <n v="1661454"/>
    <n v="9675016"/>
  </r>
  <r>
    <s v="02-Feb-15"/>
    <s v="CENTRAL"/>
    <s v="WEST JAVA"/>
    <s v="Greater Bandung"/>
    <s v="Bandung #1"/>
    <x v="15"/>
    <s v="C2-BDG1-BDK02"/>
    <s v="Usage Vol"/>
    <m/>
    <n v="1771147"/>
    <n v="2855627"/>
    <n v="6039356550"/>
  </r>
  <r>
    <s v="02-Feb-15"/>
    <s v="CENTRAL"/>
    <s v="WEST JAVA"/>
    <s v="Greater Bandung"/>
    <s v="Bandung #1"/>
    <x v="15"/>
    <s v="C2-BDG1-BDK01"/>
    <s v="RA"/>
    <m/>
    <n v="138476438"/>
    <n v="75729439"/>
    <n v="26218430"/>
  </r>
  <r>
    <s v="02-Feb-15"/>
    <s v="CENTRAL"/>
    <s v="WEST JAVA"/>
    <s v="Greater Bandung"/>
    <s v="Bandung #1"/>
    <x v="15"/>
    <s v="C2-BDG1-BDK01"/>
    <s v="TRX"/>
    <m/>
    <n v="265853"/>
    <n v="1100347"/>
    <n v="7051058"/>
  </r>
  <r>
    <s v="02-Feb-15"/>
    <s v="CENTRAL"/>
    <s v="WEST JAVA"/>
    <s v="Greater Bandung"/>
    <s v="Bandung #1"/>
    <x v="15"/>
    <s v="C2-BDG1-BDK01"/>
    <s v="Usage Vol"/>
    <m/>
    <n v="1173949"/>
    <n v="1884705"/>
    <n v="4724261059"/>
  </r>
  <r>
    <s v="02-Feb-15"/>
    <s v="CENTRAL"/>
    <s v="WEST JAVA"/>
    <s v="Greater Bandung"/>
    <s v="Bandung #2"/>
    <x v="16"/>
    <s v="C2-BDG2-BDB03"/>
    <s v="RA"/>
    <m/>
    <n v="198075098"/>
    <n v="150112873"/>
    <n v="32578523"/>
  </r>
  <r>
    <s v="02-Feb-15"/>
    <s v="CENTRAL"/>
    <s v="WEST JAVA"/>
    <s v="Greater Bandung"/>
    <s v="Bandung #2"/>
    <x v="16"/>
    <s v="C2-BDG2-BDB03"/>
    <s v="TRX"/>
    <m/>
    <n v="528099"/>
    <n v="2750773"/>
    <n v="6299872"/>
  </r>
  <r>
    <s v="02-Feb-15"/>
    <s v="CENTRAL"/>
    <s v="WEST JAVA"/>
    <s v="Greater Bandung"/>
    <s v="Bandung #2"/>
    <x v="16"/>
    <s v="C2-BDG2-BDB03"/>
    <s v="Usage Vol"/>
    <m/>
    <n v="1918218"/>
    <n v="4905918"/>
    <n v="3148670066"/>
  </r>
  <r>
    <s v="02-Feb-15"/>
    <s v="CENTRAL"/>
    <s v="WEST JAVA"/>
    <s v="Greater Bandung"/>
    <s v="Bandung #2"/>
    <x v="16"/>
    <s v="C2-BDG2-BDG02"/>
    <s v="RA"/>
    <m/>
    <n v="67059326"/>
    <n v="63664718"/>
    <n v="12992613"/>
  </r>
  <r>
    <s v="02-Feb-15"/>
    <s v="CENTRAL"/>
    <s v="WEST JAVA"/>
    <s v="Greater Bandung"/>
    <s v="Bandung #2"/>
    <x v="16"/>
    <s v="C2-BDG2-BDG02"/>
    <s v="TRX"/>
    <m/>
    <n v="140981"/>
    <n v="1062731"/>
    <n v="2587797"/>
  </r>
  <r>
    <s v="02-Feb-15"/>
    <s v="CENTRAL"/>
    <s v="WEST JAVA"/>
    <s v="Greater Bandung"/>
    <s v="Bandung #2"/>
    <x v="16"/>
    <s v="C2-BDG2-BDG02"/>
    <s v="Usage Vol"/>
    <m/>
    <n v="615713"/>
    <n v="1985222"/>
    <n v="1230777657"/>
  </r>
  <r>
    <s v="02-Feb-15"/>
    <s v="CENTRAL"/>
    <s v="WEST JAVA"/>
    <s v="Greater Bandung"/>
    <s v="Bandung #2"/>
    <x v="16"/>
    <s v="C2-BDG2-BDG01"/>
    <s v="RA"/>
    <m/>
    <n v="79747078"/>
    <n v="75730600"/>
    <n v="17914270"/>
  </r>
  <r>
    <s v="02-Feb-15"/>
    <s v="CENTRAL"/>
    <s v="WEST JAVA"/>
    <s v="Greater Bandung"/>
    <s v="Bandung #2"/>
    <x v="16"/>
    <s v="C2-BDG2-BDG01"/>
    <s v="TRX"/>
    <m/>
    <n v="166114"/>
    <n v="1213993"/>
    <n v="4056596"/>
  </r>
  <r>
    <s v="02-Feb-15"/>
    <s v="CENTRAL"/>
    <s v="WEST JAVA"/>
    <s v="Greater Bandung"/>
    <s v="Bandung #2"/>
    <x v="16"/>
    <s v="C2-BDG2-BDG01"/>
    <s v="Usage Vol"/>
    <m/>
    <n v="773837"/>
    <n v="2211591"/>
    <n v="2289933452"/>
  </r>
  <r>
    <s v="02-Feb-15"/>
    <s v="CENTRAL"/>
    <s v="WEST JAVA"/>
    <s v="Purwakarta"/>
    <s v="Cianjur"/>
    <x v="17"/>
    <s v="C2-CNJR-CJR01"/>
    <s v="RA"/>
    <m/>
    <n v="183209206"/>
    <n v="132459782"/>
    <n v="29532479"/>
  </r>
  <r>
    <s v="02-Feb-15"/>
    <s v="CENTRAL"/>
    <s v="WEST JAVA"/>
    <s v="Purwakarta"/>
    <s v="Cianjur"/>
    <x v="17"/>
    <s v="C2-CNJR-CJR01"/>
    <s v="TRX"/>
    <m/>
    <n v="666601"/>
    <n v="2563812"/>
    <n v="3470473"/>
  </r>
  <r>
    <s v="02-Feb-15"/>
    <s v="CENTRAL"/>
    <s v="WEST JAVA"/>
    <s v="Purwakarta"/>
    <s v="Cianjur"/>
    <x v="17"/>
    <s v="C2-CNJR-CJR01"/>
    <s v="Usage Vol"/>
    <m/>
    <n v="1982149"/>
    <n v="5067931"/>
    <n v="1458684760"/>
  </r>
  <r>
    <s v="02-Feb-15"/>
    <s v="CENTRAL"/>
    <s v="WEST JAVA"/>
    <s v="Purwakarta"/>
    <s v="Cianjur"/>
    <x v="17"/>
    <s v="C2-CNJR-CJR02"/>
    <s v="RA"/>
    <m/>
    <n v="37726707"/>
    <n v="27599024"/>
    <n v="6566366"/>
  </r>
  <r>
    <s v="02-Feb-15"/>
    <s v="CENTRAL"/>
    <s v="WEST JAVA"/>
    <s v="Purwakarta"/>
    <s v="Cianjur"/>
    <x v="17"/>
    <s v="C2-CNJR-CJR02"/>
    <s v="TRX"/>
    <m/>
    <n v="110662"/>
    <n v="415349"/>
    <n v="920114"/>
  </r>
  <r>
    <s v="02-Feb-15"/>
    <s v="CENTRAL"/>
    <s v="WEST JAVA"/>
    <s v="Purwakarta"/>
    <s v="Cianjur"/>
    <x v="17"/>
    <s v="C2-CNJR-CJR02"/>
    <s v="Usage Vol"/>
    <m/>
    <n v="420608"/>
    <n v="865356"/>
    <n v="399902006"/>
  </r>
  <r>
    <s v="02-Feb-15"/>
    <s v="CENTRAL"/>
    <s v="WEST JAVA"/>
    <s v="Purwakarta"/>
    <s v="Purwakarta"/>
    <x v="18"/>
    <s v="C2-PWKR-PWR01"/>
    <s v="RA"/>
    <m/>
    <n v="178691801"/>
    <n v="115183960"/>
    <n v="27126292"/>
  </r>
  <r>
    <s v="02-Feb-15"/>
    <s v="CENTRAL"/>
    <s v="WEST JAVA"/>
    <s v="Purwakarta"/>
    <s v="Purwakarta"/>
    <x v="18"/>
    <s v="C2-PWKR-PWR01"/>
    <s v="TRX"/>
    <m/>
    <n v="551932"/>
    <n v="1643938"/>
    <n v="4450854"/>
  </r>
  <r>
    <s v="02-Feb-15"/>
    <s v="CENTRAL"/>
    <s v="WEST JAVA"/>
    <s v="Purwakarta"/>
    <s v="Purwakarta"/>
    <x v="18"/>
    <s v="C2-PWKR-PWR01"/>
    <s v="Usage Vol"/>
    <m/>
    <n v="1632138"/>
    <n v="2883882"/>
    <n v="2378484781"/>
  </r>
  <r>
    <s v="02-Feb-15"/>
    <s v="CENTRAL"/>
    <s v="WEST JAVA"/>
    <s v="Purwakarta"/>
    <s v="Subang"/>
    <x v="19"/>
    <s v="C2-SBNG-SBG01"/>
    <s v="RA"/>
    <m/>
    <n v="107938053"/>
    <n v="87302603"/>
    <n v="21626717"/>
  </r>
  <r>
    <s v="02-Feb-15"/>
    <s v="CENTRAL"/>
    <s v="WEST JAVA"/>
    <s v="Purwakarta"/>
    <s v="Subang"/>
    <x v="19"/>
    <s v="C2-SBNG-SBG01"/>
    <s v="TRX"/>
    <m/>
    <n v="264812"/>
    <n v="1374225"/>
    <n v="3473728"/>
  </r>
  <r>
    <s v="02-Feb-15"/>
    <s v="CENTRAL"/>
    <s v="WEST JAVA"/>
    <s v="Purwakarta"/>
    <s v="Subang"/>
    <x v="19"/>
    <s v="C2-SBNG-SBG01"/>
    <s v="Usage Vol"/>
    <m/>
    <n v="982664"/>
    <n v="2842865"/>
    <n v="1728134237"/>
  </r>
  <r>
    <s v="02-Feb-15"/>
    <s v="CENTRAL"/>
    <s v="WEST JAVA"/>
    <s v="Tasikmalaya"/>
    <s v="Garut"/>
    <x v="20"/>
    <s v="C2-GRUT-GRT01"/>
    <s v="RA"/>
    <m/>
    <n v="53322653"/>
    <n v="58986879"/>
    <n v="12410306"/>
  </r>
  <r>
    <s v="02-Feb-15"/>
    <s v="CENTRAL"/>
    <s v="WEST JAVA"/>
    <s v="Tasikmalaya"/>
    <s v="Garut"/>
    <x v="20"/>
    <s v="C2-GRUT-GRT01"/>
    <s v="TRX"/>
    <m/>
    <n v="145209"/>
    <n v="1737625"/>
    <n v="2069712"/>
  </r>
  <r>
    <s v="02-Feb-15"/>
    <s v="CENTRAL"/>
    <s v="WEST JAVA"/>
    <s v="Tasikmalaya"/>
    <s v="Garut"/>
    <x v="20"/>
    <s v="C2-GRUT-GRT01"/>
    <s v="Usage Vol"/>
    <m/>
    <n v="775224"/>
    <n v="4165605"/>
    <n v="789342699"/>
  </r>
  <r>
    <s v="02-Feb-15"/>
    <s v="CENTRAL"/>
    <s v="WEST JAVA"/>
    <s v="Tasikmalaya"/>
    <s v="Garut"/>
    <x v="20"/>
    <s v="C2-GRUT-SDG02"/>
    <s v="RA"/>
    <m/>
    <n v="35494774"/>
    <n v="38914907"/>
    <n v="6770439"/>
  </r>
  <r>
    <s v="02-Feb-15"/>
    <s v="CENTRAL"/>
    <s v="WEST JAVA"/>
    <s v="Tasikmalaya"/>
    <s v="Garut"/>
    <x v="20"/>
    <s v="C2-GRUT-SDG02"/>
    <s v="TRX"/>
    <m/>
    <n v="85333"/>
    <n v="617609"/>
    <n v="1156779"/>
  </r>
  <r>
    <s v="02-Feb-15"/>
    <s v="CENTRAL"/>
    <s v="WEST JAVA"/>
    <s v="Tasikmalaya"/>
    <s v="Garut"/>
    <x v="20"/>
    <s v="C2-GRUT-SDG02"/>
    <s v="Usage Vol"/>
    <m/>
    <n v="371021"/>
    <n v="1235231"/>
    <n v="445072996"/>
  </r>
  <r>
    <s v="02-Feb-15"/>
    <s v="CENTRAL"/>
    <s v="WEST JAVA"/>
    <s v="Tasikmalaya"/>
    <s v="Tasikmalaya"/>
    <x v="21"/>
    <s v="C2-TSKM-CMS01"/>
    <s v="RA"/>
    <m/>
    <n v="52686892"/>
    <n v="70134368"/>
    <n v="13599915"/>
  </r>
  <r>
    <s v="02-Feb-15"/>
    <s v="CENTRAL"/>
    <s v="WEST JAVA"/>
    <s v="Tasikmalaya"/>
    <s v="Tasikmalaya"/>
    <x v="21"/>
    <s v="C2-TSKM-CMS01"/>
    <s v="TRX"/>
    <m/>
    <n v="141286"/>
    <n v="2381361"/>
    <n v="1691163"/>
  </r>
  <r>
    <s v="02-Feb-15"/>
    <s v="CENTRAL"/>
    <s v="WEST JAVA"/>
    <s v="Tasikmalaya"/>
    <s v="Tasikmalaya"/>
    <x v="21"/>
    <s v="C2-TSKM-CMS01"/>
    <s v="Usage Vol"/>
    <m/>
    <n v="657969"/>
    <n v="5806645"/>
    <n v="550480295"/>
  </r>
  <r>
    <s v="02-Feb-15"/>
    <s v="CENTRAL"/>
    <s v="WEST JAVA"/>
    <s v="Tasikmalaya"/>
    <s v="Tasikmalaya"/>
    <x v="21"/>
    <s v="C2-TSKM-TSK01"/>
    <s v="RA"/>
    <m/>
    <n v="49454705"/>
    <n v="66685358"/>
    <n v="13202146"/>
  </r>
  <r>
    <s v="02-Feb-15"/>
    <s v="CENTRAL"/>
    <s v="WEST JAVA"/>
    <s v="Tasikmalaya"/>
    <s v="Tasikmalaya"/>
    <x v="21"/>
    <s v="C2-TSKM-TSK01"/>
    <s v="TRX"/>
    <m/>
    <n v="130797"/>
    <n v="2397045"/>
    <n v="1892590"/>
  </r>
  <r>
    <s v="02-Feb-15"/>
    <s v="CENTRAL"/>
    <s v="WEST JAVA"/>
    <s v="Tasikmalaya"/>
    <s v="Tasikmalaya"/>
    <x v="21"/>
    <s v="C2-TSKM-TSK01"/>
    <s v="Usage Vol"/>
    <m/>
    <n v="694905"/>
    <n v="5498443"/>
    <n v="640780675"/>
  </r>
  <r>
    <s v="02-Feb-15"/>
    <s v="EAST"/>
    <s v="EAST 1"/>
    <s v="Jember Greater"/>
    <s v="Jember"/>
    <x v="22"/>
    <s v="E1-JMBR-BWI01"/>
    <s v="RA"/>
    <m/>
    <n v="118394148"/>
    <n v="100273826"/>
    <n v="19797626"/>
  </r>
  <r>
    <s v="02-Feb-15"/>
    <s v="EAST"/>
    <s v="EAST 1"/>
    <s v="Jember Greater"/>
    <s v="Jember"/>
    <x v="22"/>
    <s v="E1-JMBR-BWI01"/>
    <s v="TRX"/>
    <m/>
    <n v="392037"/>
    <n v="3668446"/>
    <n v="3807234"/>
  </r>
  <r>
    <s v="02-Feb-15"/>
    <s v="EAST"/>
    <s v="EAST 1"/>
    <s v="Jember Greater"/>
    <s v="Jember"/>
    <x v="22"/>
    <s v="E1-JMBR-BWI01"/>
    <s v="Usage Vol"/>
    <m/>
    <n v="1758770"/>
    <n v="9486553"/>
    <n v="1598434959"/>
  </r>
  <r>
    <s v="02-Feb-15"/>
    <s v="EAST"/>
    <s v="EAST 1"/>
    <s v="Jember Greater"/>
    <s v="Jember"/>
    <x v="22"/>
    <s v="E1-JMBR-JMR01"/>
    <s v="RA"/>
    <m/>
    <n v="69156182"/>
    <n v="54372072"/>
    <n v="10192580"/>
  </r>
  <r>
    <s v="02-Feb-15"/>
    <s v="EAST"/>
    <s v="EAST 1"/>
    <s v="Jember Greater"/>
    <s v="Jember"/>
    <x v="22"/>
    <s v="E1-JMBR-JMR01"/>
    <s v="TRX"/>
    <m/>
    <n v="200432"/>
    <n v="1994899"/>
    <n v="1820190"/>
  </r>
  <r>
    <s v="02-Feb-15"/>
    <s v="EAST"/>
    <s v="EAST 1"/>
    <s v="Jember Greater"/>
    <s v="Jember"/>
    <x v="22"/>
    <s v="E1-JMBR-JMR01"/>
    <s v="Usage Vol"/>
    <m/>
    <n v="1036585"/>
    <n v="5159161"/>
    <n v="719188261"/>
  </r>
  <r>
    <s v="02-Feb-15"/>
    <s v="EAST"/>
    <s v="EAST 1"/>
    <s v="Jember Greater"/>
    <s v="Jember"/>
    <x v="22"/>
    <s v="E1-JMBR-SBO01"/>
    <s v="RA"/>
    <m/>
    <n v="40734251"/>
    <n v="35159048"/>
    <n v="6347013"/>
  </r>
  <r>
    <s v="02-Feb-15"/>
    <s v="EAST"/>
    <s v="EAST 1"/>
    <s v="Jember Greater"/>
    <s v="Jember"/>
    <x v="22"/>
    <s v="E1-JMBR-SBO01"/>
    <s v="TRX"/>
    <m/>
    <n v="143924"/>
    <n v="1609349"/>
    <n v="1330626"/>
  </r>
  <r>
    <s v="02-Feb-15"/>
    <s v="EAST"/>
    <s v="EAST 1"/>
    <s v="Jember Greater"/>
    <s v="Jember"/>
    <x v="22"/>
    <s v="E1-JMBR-SBO01"/>
    <s v="Usage Vol"/>
    <m/>
    <n v="749493"/>
    <n v="4244051"/>
    <n v="618528598"/>
  </r>
  <r>
    <s v="02-Feb-15"/>
    <s v="EAST"/>
    <s v="EAST 1"/>
    <s v="Jember Greater"/>
    <s v="Probolinggo"/>
    <x v="23"/>
    <s v="E1-PROB-PAS01"/>
    <s v="RA"/>
    <m/>
    <n v="92203329"/>
    <n v="81044305"/>
    <n v="12347658"/>
  </r>
  <r>
    <s v="02-Feb-15"/>
    <s v="EAST"/>
    <s v="EAST 1"/>
    <s v="Jember Greater"/>
    <s v="Probolinggo"/>
    <x v="23"/>
    <s v="E1-PROB-PAS01"/>
    <s v="TRX"/>
    <m/>
    <n v="244360"/>
    <n v="1825949"/>
    <n v="2085526"/>
  </r>
  <r>
    <s v="02-Feb-15"/>
    <s v="EAST"/>
    <s v="EAST 1"/>
    <s v="Jember Greater"/>
    <s v="Probolinggo"/>
    <x v="23"/>
    <s v="E1-PROB-PAS01"/>
    <s v="Usage Vol"/>
    <m/>
    <n v="928714"/>
    <n v="4062324"/>
    <n v="712995336"/>
  </r>
  <r>
    <s v="02-Feb-15"/>
    <s v="EAST"/>
    <s v="EAST 1"/>
    <s v="Jember Greater"/>
    <s v="Probolinggo"/>
    <x v="23"/>
    <s v="E1-PROB-PRL01"/>
    <s v="RA"/>
    <m/>
    <n v="34426937"/>
    <n v="34256708"/>
    <n v="5695894"/>
  </r>
  <r>
    <s v="02-Feb-15"/>
    <s v="EAST"/>
    <s v="EAST 1"/>
    <s v="Jember Greater"/>
    <s v="Probolinggo"/>
    <x v="23"/>
    <s v="E1-PROB-PRL01"/>
    <s v="TRX"/>
    <m/>
    <n v="94639"/>
    <n v="1143452"/>
    <n v="874284"/>
  </r>
  <r>
    <s v="02-Feb-15"/>
    <s v="EAST"/>
    <s v="EAST 1"/>
    <s v="Jember Greater"/>
    <s v="Probolinggo"/>
    <x v="23"/>
    <s v="E1-PROB-PRL01"/>
    <s v="Usage Vol"/>
    <m/>
    <n v="555174"/>
    <n v="3069412"/>
    <n v="286205095"/>
  </r>
  <r>
    <s v="02-Feb-15"/>
    <s v="EAST"/>
    <s v="EAST 1"/>
    <s v="Madiun Greater"/>
    <s v="Madiun"/>
    <x v="24"/>
    <s v="E1-MADN-MMN01"/>
    <s v="RA"/>
    <m/>
    <n v="48110203"/>
    <n v="55995909"/>
    <n v="11363756"/>
  </r>
  <r>
    <s v="02-Feb-15"/>
    <s v="EAST"/>
    <s v="EAST 1"/>
    <s v="Madiun Greater"/>
    <s v="Madiun"/>
    <x v="24"/>
    <s v="E1-MADN-MMN01"/>
    <s v="TRX"/>
    <m/>
    <n v="99157"/>
    <n v="1540361"/>
    <n v="3772599"/>
  </r>
  <r>
    <s v="02-Feb-15"/>
    <s v="EAST"/>
    <s v="EAST 1"/>
    <s v="Madiun Greater"/>
    <s v="Madiun"/>
    <x v="24"/>
    <s v="E1-MADN-MMN01"/>
    <s v="Usage Vol"/>
    <m/>
    <n v="461350"/>
    <n v="3961357"/>
    <n v="1486437142"/>
  </r>
  <r>
    <s v="02-Feb-15"/>
    <s v="EAST"/>
    <s v="EAST 1"/>
    <s v="Madiun Greater"/>
    <s v="Madiun"/>
    <x v="24"/>
    <s v="E1-MADN-PPC01"/>
    <s v="RA"/>
    <m/>
    <n v="88794895"/>
    <n v="97851555"/>
    <n v="16960990"/>
  </r>
  <r>
    <s v="02-Feb-15"/>
    <s v="EAST"/>
    <s v="EAST 1"/>
    <s v="Madiun Greater"/>
    <s v="Madiun"/>
    <x v="24"/>
    <s v="E1-MADN-PPC01"/>
    <s v="TRX"/>
    <m/>
    <n v="283480"/>
    <n v="2972752"/>
    <n v="5301358"/>
  </r>
  <r>
    <s v="02-Feb-15"/>
    <s v="EAST"/>
    <s v="EAST 1"/>
    <s v="Madiun Greater"/>
    <s v="Madiun"/>
    <x v="24"/>
    <s v="E1-MADN-PPC01"/>
    <s v="Usage Vol"/>
    <m/>
    <n v="962705"/>
    <n v="7703251"/>
    <n v="1446521552"/>
  </r>
  <r>
    <s v="02-Feb-15"/>
    <s v="EAST"/>
    <s v="EAST 1"/>
    <s v="Madiun Greater"/>
    <s v="Tuban"/>
    <x v="25"/>
    <s v="E1-TBAN-TUB01"/>
    <s v="RA"/>
    <m/>
    <n v="21284604"/>
    <n v="25501479"/>
    <n v="5707090"/>
  </r>
  <r>
    <s v="02-Feb-15"/>
    <s v="EAST"/>
    <s v="EAST 1"/>
    <s v="Madiun Greater"/>
    <s v="Tuban"/>
    <x v="25"/>
    <s v="E1-TBAN-TUB01"/>
    <s v="TRX"/>
    <m/>
    <n v="48520"/>
    <n v="644117"/>
    <n v="1274639"/>
  </r>
  <r>
    <s v="02-Feb-15"/>
    <s v="EAST"/>
    <s v="EAST 1"/>
    <s v="Madiun Greater"/>
    <s v="Tuban"/>
    <x v="25"/>
    <s v="E1-TBAN-TUB01"/>
    <s v="Usage Vol"/>
    <m/>
    <n v="248087"/>
    <n v="1853685"/>
    <n v="576686844"/>
  </r>
  <r>
    <s v="02-Feb-15"/>
    <s v="EAST"/>
    <s v="EAST 1"/>
    <s v="Madiun Greater"/>
    <s v="Tuban"/>
    <x v="25"/>
    <s v="E1-TBAN-GRL01"/>
    <s v="RA"/>
    <m/>
    <n v="64047542"/>
    <n v="43399177"/>
    <n v="11023566"/>
  </r>
  <r>
    <s v="02-Feb-15"/>
    <s v="EAST"/>
    <s v="EAST 1"/>
    <s v="Madiun Greater"/>
    <s v="Tuban"/>
    <x v="25"/>
    <s v="E1-TBAN-GRL01"/>
    <s v="TRX"/>
    <m/>
    <n v="131690"/>
    <n v="838765"/>
    <n v="3214806"/>
  </r>
  <r>
    <s v="02-Feb-15"/>
    <s v="EAST"/>
    <s v="EAST 1"/>
    <s v="Madiun Greater"/>
    <s v="Tuban"/>
    <x v="25"/>
    <s v="E1-TBAN-GRL01"/>
    <s v="Usage Vol"/>
    <m/>
    <n v="586303"/>
    <n v="1955533"/>
    <n v="1739155357"/>
  </r>
  <r>
    <s v="02-Feb-15"/>
    <s v="EAST"/>
    <s v="EAST 1"/>
    <s v="Madura"/>
    <s v="Madura 1"/>
    <x v="26"/>
    <s v="E1-MDR1-BAN01"/>
    <s v="RA"/>
    <m/>
    <n v="162180671"/>
    <n v="54850453"/>
    <n v="16714791"/>
  </r>
  <r>
    <s v="02-Feb-15"/>
    <s v="EAST"/>
    <s v="EAST 1"/>
    <s v="Madura"/>
    <s v="Madura 1"/>
    <x v="26"/>
    <s v="E1-MDR1-BAN01"/>
    <s v="TRX"/>
    <m/>
    <n v="727425"/>
    <n v="911231"/>
    <n v="3312693"/>
  </r>
  <r>
    <s v="02-Feb-15"/>
    <s v="EAST"/>
    <s v="EAST 1"/>
    <s v="Madura"/>
    <s v="Madura 1"/>
    <x v="26"/>
    <s v="E1-MDR1-BAN01"/>
    <s v="Usage Vol"/>
    <m/>
    <n v="2248605"/>
    <n v="2304101"/>
    <n v="1627842476"/>
  </r>
  <r>
    <s v="02-Feb-15"/>
    <s v="EAST"/>
    <s v="EAST 1"/>
    <s v="Madura"/>
    <s v="Madura 2"/>
    <x v="27"/>
    <s v="E1-MDR2-PAM01"/>
    <s v="RA"/>
    <m/>
    <n v="165215223"/>
    <n v="44028968"/>
    <n v="12787354"/>
  </r>
  <r>
    <s v="02-Feb-15"/>
    <s v="EAST"/>
    <s v="EAST 1"/>
    <s v="Madura"/>
    <s v="Madura 2"/>
    <x v="27"/>
    <s v="E1-MDR2-PAM01"/>
    <s v="TRX"/>
    <m/>
    <n v="1240444"/>
    <n v="931000"/>
    <n v="2086481"/>
  </r>
  <r>
    <s v="02-Feb-15"/>
    <s v="EAST"/>
    <s v="EAST 1"/>
    <s v="Madura"/>
    <s v="Madura 2"/>
    <x v="27"/>
    <s v="E1-MDR2-PAM01"/>
    <s v="Usage Vol"/>
    <m/>
    <n v="2922519"/>
    <n v="2389051"/>
    <n v="1194930395"/>
  </r>
  <r>
    <s v="02-Feb-15"/>
    <s v="EAST"/>
    <s v="EAST 1"/>
    <s v="Madura"/>
    <s v="Madura 2"/>
    <x v="27"/>
    <s v="E1-MDR2-SAM01"/>
    <s v="RA"/>
    <m/>
    <n v="137636106"/>
    <n v="31910254"/>
    <n v="11461301"/>
  </r>
  <r>
    <s v="02-Feb-15"/>
    <s v="EAST"/>
    <s v="EAST 1"/>
    <s v="Madura"/>
    <s v="Madura 2"/>
    <x v="27"/>
    <s v="E1-MDR2-SAM01"/>
    <s v="TRX"/>
    <m/>
    <n v="752648"/>
    <n v="532164"/>
    <n v="2162731"/>
  </r>
  <r>
    <s v="02-Feb-15"/>
    <s v="EAST"/>
    <s v="EAST 1"/>
    <s v="Madura"/>
    <s v="Madura 2"/>
    <x v="27"/>
    <s v="E1-MDR2-SAM01"/>
    <s v="Usage Vol"/>
    <m/>
    <n v="1989066"/>
    <n v="1340491"/>
    <n v="1111816833"/>
  </r>
  <r>
    <s v="02-Feb-15"/>
    <s v="EAST"/>
    <s v="EAST 1"/>
    <s v="Madura"/>
    <s v="Madura 2"/>
    <x v="27"/>
    <s v="E1-MDR2-SUM01"/>
    <s v="RA"/>
    <m/>
    <n v="147870261"/>
    <n v="38012536"/>
    <n v="9328792"/>
  </r>
  <r>
    <s v="02-Feb-15"/>
    <s v="EAST"/>
    <s v="EAST 1"/>
    <s v="Madura"/>
    <s v="Madura 2"/>
    <x v="27"/>
    <s v="E1-MDR2-SUM01"/>
    <s v="TRX"/>
    <m/>
    <n v="1179430"/>
    <n v="781114"/>
    <n v="2042057"/>
  </r>
  <r>
    <s v="02-Feb-15"/>
    <s v="EAST"/>
    <s v="EAST 1"/>
    <s v="Madura"/>
    <s v="Madura 2"/>
    <x v="27"/>
    <s v="E1-MDR2-SUM01"/>
    <s v="Usage Vol"/>
    <m/>
    <n v="2884025"/>
    <n v="1983830"/>
    <n v="1101875076"/>
  </r>
  <r>
    <s v="02-Feb-15"/>
    <s v="EAST"/>
    <s v="EAST 1"/>
    <s v="Malang Greater"/>
    <s v="Malang"/>
    <x v="28"/>
    <s v="E1-MLNG-MLG01"/>
    <s v="RA"/>
    <m/>
    <n v="215250692"/>
    <n v="141148595"/>
    <n v="29488685"/>
  </r>
  <r>
    <s v="02-Feb-15"/>
    <s v="EAST"/>
    <s v="EAST 1"/>
    <s v="Malang Greater"/>
    <s v="Malang"/>
    <x v="28"/>
    <s v="E1-MLNG-MLG01"/>
    <s v="TRX"/>
    <m/>
    <n v="465241"/>
    <n v="2496354"/>
    <n v="8595439"/>
  </r>
  <r>
    <s v="02-Feb-15"/>
    <s v="EAST"/>
    <s v="EAST 1"/>
    <s v="Malang Greater"/>
    <s v="Malang"/>
    <x v="28"/>
    <s v="E1-MLNG-MLG01"/>
    <s v="Usage Vol"/>
    <m/>
    <n v="1817230"/>
    <n v="5458108"/>
    <n v="4741023075"/>
  </r>
  <r>
    <s v="02-Feb-15"/>
    <s v="EAST"/>
    <s v="EAST 1"/>
    <s v="Malang Greater"/>
    <s v="Tulungagung"/>
    <x v="29"/>
    <s v="E1-TULG-NGK01"/>
    <s v="RA"/>
    <m/>
    <n v="30153688"/>
    <n v="31340837"/>
    <n v="6286951"/>
  </r>
  <r>
    <s v="02-Feb-15"/>
    <s v="EAST"/>
    <s v="EAST 1"/>
    <s v="Malang Greater"/>
    <s v="Tulungagung"/>
    <x v="29"/>
    <s v="E1-TULG-NGK01"/>
    <s v="TRX"/>
    <m/>
    <n v="60498"/>
    <n v="643056"/>
    <n v="1373282"/>
  </r>
  <r>
    <s v="02-Feb-15"/>
    <s v="EAST"/>
    <s v="EAST 1"/>
    <s v="Malang Greater"/>
    <s v="Tulungagung"/>
    <x v="29"/>
    <s v="E1-TULG-NGK01"/>
    <s v="Usage Vol"/>
    <m/>
    <n v="317305"/>
    <n v="1503673"/>
    <n v="522798062"/>
  </r>
  <r>
    <s v="02-Feb-15"/>
    <s v="EAST"/>
    <s v="EAST 1"/>
    <s v="Malang Greater"/>
    <s v="Tulungagung"/>
    <x v="29"/>
    <s v="E1-TULG-BTT01"/>
    <s v="RA"/>
    <m/>
    <n v="44060612"/>
    <n v="57531509"/>
    <n v="10277590"/>
  </r>
  <r>
    <s v="02-Feb-15"/>
    <s v="EAST"/>
    <s v="EAST 1"/>
    <s v="Malang Greater"/>
    <s v="Tulungagung"/>
    <x v="29"/>
    <s v="E1-TULG-BTT01"/>
    <s v="TRX"/>
    <m/>
    <n v="96338"/>
    <n v="1648357"/>
    <n v="1723398"/>
  </r>
  <r>
    <s v="02-Feb-15"/>
    <s v="EAST"/>
    <s v="EAST 1"/>
    <s v="Malang Greater"/>
    <s v="Tulungagung"/>
    <x v="29"/>
    <s v="E1-TULG-BTT01"/>
    <s v="Usage Vol"/>
    <m/>
    <n v="514107"/>
    <n v="4186448"/>
    <n v="510282878"/>
  </r>
  <r>
    <s v="02-Feb-15"/>
    <s v="EAST"/>
    <s v="EAST 1"/>
    <s v="Surabaya Greater"/>
    <s v="Sidoarjo"/>
    <x v="30"/>
    <s v="E1-SDMJ-SMJ01"/>
    <s v="RA"/>
    <m/>
    <n v="195212327"/>
    <n v="112300766"/>
    <n v="30642932"/>
  </r>
  <r>
    <s v="02-Feb-15"/>
    <s v="EAST"/>
    <s v="EAST 1"/>
    <s v="Surabaya Greater"/>
    <s v="Sidoarjo"/>
    <x v="30"/>
    <s v="E1-SDMJ-SMJ01"/>
    <s v="TRX"/>
    <m/>
    <n v="389737"/>
    <n v="1770090"/>
    <n v="8669141"/>
  </r>
  <r>
    <s v="02-Feb-15"/>
    <s v="EAST"/>
    <s v="EAST 1"/>
    <s v="Surabaya Greater"/>
    <s v="Sidoarjo"/>
    <x v="30"/>
    <s v="E1-SDMJ-SMJ01"/>
    <s v="Usage Vol"/>
    <m/>
    <n v="1598324"/>
    <n v="3524155"/>
    <n v="4652258737"/>
  </r>
  <r>
    <s v="02-Feb-15"/>
    <s v="EAST"/>
    <s v="EAST 1"/>
    <s v="Surabaya Greater"/>
    <s v="Surabaya"/>
    <x v="31"/>
    <s v="E1-SBY2-SBY02"/>
    <s v="RA"/>
    <m/>
    <n v="218550768"/>
    <n v="73896420"/>
    <n v="28492468"/>
  </r>
  <r>
    <s v="02-Feb-15"/>
    <s v="EAST"/>
    <s v="EAST 1"/>
    <s v="Surabaya Greater"/>
    <s v="Surabaya"/>
    <x v="31"/>
    <s v="E1-SBY2-SBY02"/>
    <s v="TRX"/>
    <m/>
    <n v="436634"/>
    <n v="1024560"/>
    <n v="8676243"/>
  </r>
  <r>
    <s v="02-Feb-15"/>
    <s v="EAST"/>
    <s v="EAST 1"/>
    <s v="Surabaya Greater"/>
    <s v="Surabaya"/>
    <x v="31"/>
    <s v="E1-SBY2-SBY02"/>
    <s v="Usage Vol"/>
    <m/>
    <n v="1690616"/>
    <n v="1924495"/>
    <n v="5132169209"/>
  </r>
  <r>
    <s v="02-Feb-15"/>
    <s v="EAST"/>
    <s v="EAST 1"/>
    <s v="Surabaya Greater"/>
    <s v="Surabaya"/>
    <x v="32"/>
    <s v="E1-SBY1-SBY01"/>
    <s v="RA"/>
    <m/>
    <n v="273526823"/>
    <n v="87676952"/>
    <n v="30887128"/>
  </r>
  <r>
    <s v="02-Feb-15"/>
    <s v="EAST"/>
    <s v="EAST 1"/>
    <s v="Surabaya Greater"/>
    <s v="Surabaya"/>
    <x v="32"/>
    <s v="E1-SBY1-SBY01"/>
    <s v="TRX"/>
    <m/>
    <n v="739065"/>
    <n v="1179575"/>
    <n v="7276248"/>
  </r>
  <r>
    <s v="02-Feb-15"/>
    <s v="EAST"/>
    <s v="EAST 1"/>
    <s v="Surabaya Greater"/>
    <s v="Surabaya"/>
    <x v="32"/>
    <s v="E1-SBY1-SBY01"/>
    <s v="Usage Vol"/>
    <m/>
    <n v="2228272"/>
    <n v="2234970"/>
    <n v="4244919698"/>
  </r>
  <r>
    <s v="02-Feb-15"/>
    <s v="EAST"/>
    <s v="EAST 2"/>
    <s v="Bali Outer"/>
    <s v="Gianyar"/>
    <x v="33"/>
    <s v="E2-GIAN-BKK01"/>
    <s v="RA"/>
    <m/>
    <n v="100070773"/>
    <n v="41371062"/>
    <n v="13510470"/>
  </r>
  <r>
    <s v="02-Feb-15"/>
    <s v="EAST"/>
    <s v="EAST 2"/>
    <s v="Bali Outer"/>
    <s v="Gianyar"/>
    <x v="33"/>
    <s v="E2-GIAN-BKK01"/>
    <s v="TRX"/>
    <m/>
    <n v="226851"/>
    <n v="587243"/>
    <n v="2160069"/>
  </r>
  <r>
    <s v="02-Feb-15"/>
    <s v="EAST"/>
    <s v="EAST 2"/>
    <s v="Bali Outer"/>
    <s v="Gianyar"/>
    <x v="33"/>
    <s v="E2-GIAN-BKK01"/>
    <s v="Usage Vol"/>
    <m/>
    <n v="559703"/>
    <n v="1234820"/>
    <n v="800288913"/>
  </r>
  <r>
    <s v="02-Feb-15"/>
    <s v="EAST"/>
    <s v="EAST 2"/>
    <s v="Bali Outer"/>
    <s v="Gianyar"/>
    <x v="33"/>
    <s v="E2-GIAN-GIA01"/>
    <s v="RA"/>
    <m/>
    <n v="131941681"/>
    <n v="47399980"/>
    <n v="18725999"/>
  </r>
  <r>
    <s v="02-Feb-15"/>
    <s v="EAST"/>
    <s v="EAST 2"/>
    <s v="Bali Outer"/>
    <s v="Gianyar"/>
    <x v="33"/>
    <s v="E2-GIAN-GIA01"/>
    <s v="TRX"/>
    <m/>
    <n v="275536"/>
    <n v="608181"/>
    <n v="3057898"/>
  </r>
  <r>
    <s v="02-Feb-15"/>
    <s v="EAST"/>
    <s v="EAST 2"/>
    <s v="Bali Outer"/>
    <s v="Gianyar"/>
    <x v="33"/>
    <s v="E2-GIAN-GIA01"/>
    <s v="Usage Vol"/>
    <m/>
    <n v="767923"/>
    <n v="1224148"/>
    <n v="1323252193"/>
  </r>
  <r>
    <s v="02-Feb-15"/>
    <s v="EAST"/>
    <s v="EAST 2"/>
    <s v="Bali Outer"/>
    <s v="Negara"/>
    <x v="34"/>
    <s v="E2-NGRA-JEM01"/>
    <s v="RA"/>
    <m/>
    <n v="68031863"/>
    <n v="32667741"/>
    <n v="7397271"/>
  </r>
  <r>
    <s v="02-Feb-15"/>
    <s v="EAST"/>
    <s v="EAST 2"/>
    <s v="Bali Outer"/>
    <s v="Negara"/>
    <x v="34"/>
    <s v="E2-NGRA-JEM01"/>
    <s v="TRX"/>
    <m/>
    <n v="191916"/>
    <n v="565947"/>
    <n v="1042112"/>
  </r>
  <r>
    <s v="02-Feb-15"/>
    <s v="EAST"/>
    <s v="EAST 2"/>
    <s v="Bali Outer"/>
    <s v="Negara"/>
    <x v="34"/>
    <s v="E2-NGRA-JEM01"/>
    <s v="Usage Vol"/>
    <m/>
    <n v="474163"/>
    <n v="1212388"/>
    <n v="393453941"/>
  </r>
  <r>
    <s v="02-Feb-15"/>
    <s v="EAST"/>
    <s v="EAST 2"/>
    <s v="Bali Outer"/>
    <s v="Negara"/>
    <x v="34"/>
    <s v="E2-NGRA-TAB01"/>
    <s v="RA"/>
    <m/>
    <n v="90763638"/>
    <n v="29768970"/>
    <n v="11969254"/>
  </r>
  <r>
    <s v="02-Feb-15"/>
    <s v="EAST"/>
    <s v="EAST 2"/>
    <s v="Bali Outer"/>
    <s v="Negara"/>
    <x v="34"/>
    <s v="E2-NGRA-TAB01"/>
    <s v="TRX"/>
    <m/>
    <n v="176091"/>
    <n v="371200"/>
    <n v="2113192"/>
  </r>
  <r>
    <s v="02-Feb-15"/>
    <s v="EAST"/>
    <s v="EAST 2"/>
    <s v="Bali Outer"/>
    <s v="Negara"/>
    <x v="34"/>
    <s v="E2-NGRA-TAB01"/>
    <s v="Usage Vol"/>
    <m/>
    <n v="480140"/>
    <n v="706024"/>
    <n v="957400989"/>
  </r>
  <r>
    <s v="02-Feb-15"/>
    <s v="EAST"/>
    <s v="EAST 2"/>
    <s v="Bali Outer"/>
    <s v="Singaraja"/>
    <x v="35"/>
    <s v="E2-SGRJ-BUL01"/>
    <s v="RA"/>
    <m/>
    <n v="143071882"/>
    <n v="72095849"/>
    <n v="20808086"/>
  </r>
  <r>
    <s v="02-Feb-15"/>
    <s v="EAST"/>
    <s v="EAST 2"/>
    <s v="Bali Outer"/>
    <s v="Singaraja"/>
    <x v="35"/>
    <s v="E2-SGRJ-BUL01"/>
    <s v="TRX"/>
    <m/>
    <n v="407731"/>
    <n v="1356697"/>
    <n v="2759379"/>
  </r>
  <r>
    <s v="02-Feb-15"/>
    <s v="EAST"/>
    <s v="EAST 2"/>
    <s v="Bali Outer"/>
    <s v="Singaraja"/>
    <x v="35"/>
    <s v="E2-SGRJ-BUL01"/>
    <s v="Usage Vol"/>
    <m/>
    <n v="968882"/>
    <n v="3054265"/>
    <n v="1186653998"/>
  </r>
  <r>
    <s v="02-Feb-15"/>
    <s v="EAST"/>
    <s v="EAST 2"/>
    <s v="Denpasar Greater"/>
    <s v="Badung"/>
    <x v="36"/>
    <s v="E2-BADU-UTA01"/>
    <s v="RA"/>
    <m/>
    <n v="106294677"/>
    <n v="32099730"/>
    <n v="16717805"/>
  </r>
  <r>
    <s v="02-Feb-15"/>
    <s v="EAST"/>
    <s v="EAST 2"/>
    <s v="Denpasar Greater"/>
    <s v="Badung"/>
    <x v="36"/>
    <s v="E2-BADU-UTA01"/>
    <s v="TRX"/>
    <m/>
    <n v="195368"/>
    <n v="396268"/>
    <n v="3208148"/>
  </r>
  <r>
    <s v="02-Feb-15"/>
    <s v="EAST"/>
    <s v="EAST 2"/>
    <s v="Denpasar Greater"/>
    <s v="Badung"/>
    <x v="36"/>
    <s v="E2-BADU-UTA01"/>
    <s v="Usage Vol"/>
    <m/>
    <n v="593827"/>
    <n v="732280"/>
    <n v="1767455935"/>
  </r>
  <r>
    <s v="02-Feb-15"/>
    <s v="EAST"/>
    <s v="EAST 2"/>
    <s v="Denpasar Greater"/>
    <s v="Badung"/>
    <x v="36"/>
    <s v="E2-BADU-SEL01"/>
    <s v="RA"/>
    <m/>
    <n v="151410599"/>
    <n v="45225823"/>
    <n v="23024861"/>
  </r>
  <r>
    <s v="02-Feb-15"/>
    <s v="EAST"/>
    <s v="EAST 2"/>
    <s v="Denpasar Greater"/>
    <s v="Badung"/>
    <x v="36"/>
    <s v="E2-BADU-SEL01"/>
    <s v="TRX"/>
    <m/>
    <n v="289472"/>
    <n v="564786"/>
    <n v="4349970"/>
  </r>
  <r>
    <s v="02-Feb-15"/>
    <s v="EAST"/>
    <s v="EAST 2"/>
    <s v="Denpasar Greater"/>
    <s v="Badung"/>
    <x v="36"/>
    <s v="E2-BADU-SEL01"/>
    <s v="Usage Vol"/>
    <m/>
    <n v="1004280"/>
    <n v="1030896"/>
    <n v="2599647260"/>
  </r>
  <r>
    <s v="02-Feb-15"/>
    <s v="EAST"/>
    <s v="EAST 2"/>
    <s v="Denpasar Greater"/>
    <s v="Denpasar"/>
    <x v="37"/>
    <s v="E2-DPSR-KOT01"/>
    <s v="RA"/>
    <m/>
    <n v="164031633"/>
    <n v="50015667"/>
    <n v="23899119"/>
  </r>
  <r>
    <s v="02-Feb-15"/>
    <s v="EAST"/>
    <s v="EAST 2"/>
    <s v="Denpasar Greater"/>
    <s v="Denpasar"/>
    <x v="37"/>
    <s v="E2-DPSR-KOT01"/>
    <s v="TRX"/>
    <m/>
    <n v="337860"/>
    <n v="646611"/>
    <n v="4262880"/>
  </r>
  <r>
    <s v="02-Feb-15"/>
    <s v="EAST"/>
    <s v="EAST 2"/>
    <s v="Denpasar Greater"/>
    <s v="Denpasar"/>
    <x v="37"/>
    <s v="E2-DPSR-KOT01"/>
    <s v="Usage Vol"/>
    <m/>
    <n v="1063109"/>
    <n v="1162273"/>
    <n v="2787524209"/>
  </r>
  <r>
    <s v="02-Feb-15"/>
    <s v="EAST"/>
    <s v="EAST 2"/>
    <s v="Denpasar Greater"/>
    <s v="Denpasar"/>
    <x v="37"/>
    <s v="E2-DPSR-DPO01"/>
    <s v="RA"/>
    <m/>
    <n v="185709215"/>
    <n v="56062425"/>
    <n v="27316110"/>
  </r>
  <r>
    <s v="02-Feb-15"/>
    <s v="EAST"/>
    <s v="EAST 2"/>
    <s v="Denpasar Greater"/>
    <s v="Denpasar"/>
    <x v="37"/>
    <s v="E2-DPSR-DPO01"/>
    <s v="TRX"/>
    <m/>
    <n v="357310"/>
    <n v="710837"/>
    <n v="4968462"/>
  </r>
  <r>
    <s v="02-Feb-15"/>
    <s v="EAST"/>
    <s v="EAST 2"/>
    <s v="Denpasar Greater"/>
    <s v="Denpasar"/>
    <x v="37"/>
    <s v="E2-DPSR-DPO01"/>
    <s v="Usage Vol"/>
    <m/>
    <n v="1156501"/>
    <n v="1270624"/>
    <n v="3191891543"/>
  </r>
  <r>
    <s v="02-Feb-15"/>
    <s v="EAST"/>
    <s v="EAST 2"/>
    <s v="Mataram Lombok"/>
    <s v="Lombok Tengah"/>
    <x v="38"/>
    <s v="E2-LOTE-BAR01"/>
    <s v="RA"/>
    <m/>
    <n v="79236919"/>
    <n v="34268138"/>
    <n v="9938962"/>
  </r>
  <r>
    <s v="02-Feb-15"/>
    <s v="EAST"/>
    <s v="EAST 2"/>
    <s v="Mataram Lombok"/>
    <s v="Lombok Tengah"/>
    <x v="38"/>
    <s v="E2-LOTE-BAR01"/>
    <s v="TRX"/>
    <m/>
    <n v="466984"/>
    <n v="814048"/>
    <n v="1796077"/>
  </r>
  <r>
    <s v="02-Feb-15"/>
    <s v="EAST"/>
    <s v="EAST 2"/>
    <s v="Mataram Lombok"/>
    <s v="Lombok Tengah"/>
    <x v="38"/>
    <s v="E2-LOTE-BAR01"/>
    <s v="Usage Vol"/>
    <m/>
    <n v="1565731"/>
    <n v="2144818"/>
    <n v="796206514"/>
  </r>
  <r>
    <s v="02-Feb-15"/>
    <s v="EAST"/>
    <s v="EAST 2"/>
    <s v="Mataram Lombok"/>
    <s v="Lombok Tengah"/>
    <x v="38"/>
    <s v="E2-LOTE-TNG01"/>
    <s v="RA"/>
    <m/>
    <n v="137904193"/>
    <n v="55274460"/>
    <n v="15742344"/>
  </r>
  <r>
    <s v="02-Feb-15"/>
    <s v="EAST"/>
    <s v="EAST 2"/>
    <s v="Mataram Lombok"/>
    <s v="Lombok Tengah"/>
    <x v="38"/>
    <s v="E2-LOTE-TNG01"/>
    <s v="TRX"/>
    <m/>
    <n v="837728"/>
    <n v="1303620"/>
    <n v="3236263"/>
  </r>
  <r>
    <s v="02-Feb-15"/>
    <s v="EAST"/>
    <s v="EAST 2"/>
    <s v="Mataram Lombok"/>
    <s v="Lombok Tengah"/>
    <x v="38"/>
    <s v="E2-LOTE-TNG01"/>
    <s v="Usage Vol"/>
    <m/>
    <n v="2972546"/>
    <n v="3396531"/>
    <n v="1120631989"/>
  </r>
  <r>
    <s v="02-Feb-15"/>
    <s v="EAST"/>
    <s v="EAST 2"/>
    <s v="Mataram Lombok"/>
    <s v="Mataram"/>
    <x v="39"/>
    <s v="E2-MTRM-MTO01"/>
    <s v="RA"/>
    <m/>
    <n v="77659441"/>
    <n v="36614350"/>
    <n v="11991990"/>
  </r>
  <r>
    <s v="02-Feb-15"/>
    <s v="EAST"/>
    <s v="EAST 2"/>
    <s v="Mataram Lombok"/>
    <s v="Mataram"/>
    <x v="39"/>
    <s v="E2-MTRM-MTO01"/>
    <s v="TRX"/>
    <m/>
    <n v="368125"/>
    <n v="853240"/>
    <n v="1775617"/>
  </r>
  <r>
    <s v="02-Feb-15"/>
    <s v="EAST"/>
    <s v="EAST 2"/>
    <s v="Mataram Lombok"/>
    <s v="Mataram"/>
    <x v="39"/>
    <s v="E2-MTRM-MTO01"/>
    <s v="Usage Vol"/>
    <m/>
    <n v="1159546"/>
    <n v="2145163"/>
    <n v="923242874"/>
  </r>
  <r>
    <s v="02-Feb-15"/>
    <s v="EAST"/>
    <s v="EAST 2"/>
    <s v="Mataram Lombok"/>
    <s v="Mataram"/>
    <x v="39"/>
    <s v="E2-MTRM-MAT01"/>
    <s v="RA"/>
    <m/>
    <n v="165934272"/>
    <n v="75037410"/>
    <n v="24136842"/>
  </r>
  <r>
    <s v="02-Feb-15"/>
    <s v="EAST"/>
    <s v="EAST 2"/>
    <s v="Mataram Lombok"/>
    <s v="Mataram"/>
    <x v="39"/>
    <s v="E2-MTRM-MAT01"/>
    <s v="TRX"/>
    <m/>
    <n v="891742"/>
    <n v="1794380"/>
    <n v="4956515"/>
  </r>
  <r>
    <s v="02-Feb-15"/>
    <s v="EAST"/>
    <s v="EAST 2"/>
    <s v="Mataram Lombok"/>
    <s v="Mataram"/>
    <x v="39"/>
    <s v="E2-MTRM-MAT01"/>
    <s v="Usage Vol"/>
    <m/>
    <n v="2402591"/>
    <n v="3913697"/>
    <n v="2045752011"/>
  </r>
  <r>
    <s v="02-Feb-15"/>
    <s v="EAST"/>
    <s v="EAST 2"/>
    <s v="Mataram Lombok"/>
    <s v="Selong"/>
    <x v="40"/>
    <s v="E2-SLNG-LTM01"/>
    <s v="RA"/>
    <m/>
    <n v="202560735"/>
    <n v="87340179"/>
    <n v="22663402"/>
  </r>
  <r>
    <s v="02-Feb-15"/>
    <s v="EAST"/>
    <s v="EAST 2"/>
    <s v="Mataram Lombok"/>
    <s v="Selong"/>
    <x v="40"/>
    <s v="E2-SLNG-LTM01"/>
    <s v="TRX"/>
    <m/>
    <n v="1073809"/>
    <n v="2064534"/>
    <n v="3877327"/>
  </r>
  <r>
    <s v="02-Feb-15"/>
    <s v="EAST"/>
    <s v="EAST 2"/>
    <s v="Mataram Lombok"/>
    <s v="Selong"/>
    <x v="40"/>
    <s v="E2-SLNG-LTM01"/>
    <s v="Usage Vol"/>
    <m/>
    <n v="3803793"/>
    <n v="5862097"/>
    <n v="1397437743"/>
  </r>
  <r>
    <s v="02-Feb-15"/>
    <s v="EAST"/>
    <s v="EAST 2"/>
    <s v="Sumbawa"/>
    <s v="Sumbawa"/>
    <x v="41"/>
    <s v="E2-SMBW-DOB01"/>
    <s v="RA"/>
    <m/>
    <n v="58873748"/>
    <n v="23735737"/>
    <n v="7517076"/>
  </r>
  <r>
    <s v="02-Feb-15"/>
    <s v="EAST"/>
    <s v="EAST 2"/>
    <s v="Sumbawa"/>
    <s v="Sumbawa"/>
    <x v="41"/>
    <s v="E2-SMBW-DOB01"/>
    <s v="TRX"/>
    <m/>
    <n v="282321"/>
    <n v="542193"/>
    <n v="1038229"/>
  </r>
  <r>
    <s v="02-Feb-15"/>
    <s v="EAST"/>
    <s v="EAST 2"/>
    <s v="Sumbawa"/>
    <s v="Sumbawa"/>
    <x v="41"/>
    <s v="E2-SMBW-DOB01"/>
    <s v="Usage Vol"/>
    <m/>
    <n v="1120721"/>
    <n v="1287613"/>
    <n v="258051547"/>
  </r>
  <r>
    <s v="02-Feb-15"/>
    <s v="EAST"/>
    <s v="EAST 2"/>
    <s v="Sumbawa"/>
    <s v="Sumbawa"/>
    <x v="41"/>
    <s v="E2-SMBW-SUB01"/>
    <s v="RA"/>
    <m/>
    <n v="129138068"/>
    <n v="51198026"/>
    <n v="17763595"/>
  </r>
  <r>
    <s v="02-Feb-15"/>
    <s v="EAST"/>
    <s v="EAST 2"/>
    <s v="Sumbawa"/>
    <s v="Sumbawa"/>
    <x v="41"/>
    <s v="E2-SMBW-SUB01"/>
    <s v="TRX"/>
    <m/>
    <n v="657195"/>
    <n v="1249586"/>
    <n v="3436964"/>
  </r>
  <r>
    <s v="02-Feb-15"/>
    <s v="EAST"/>
    <s v="EAST 2"/>
    <s v="Sumbawa"/>
    <s v="Sumbawa"/>
    <x v="41"/>
    <s v="E2-SMBW-SUB01"/>
    <s v="Usage Vol"/>
    <m/>
    <n v="2492182"/>
    <n v="2891080"/>
    <n v="1168791700"/>
  </r>
  <r>
    <s v="02-Feb-15"/>
    <s v="JABO"/>
    <s v="JABO Inner"/>
    <s v="Bekasi Kota"/>
    <s v="Bekasi"/>
    <x v="42"/>
    <s v="J1-BKS1-BRT01"/>
    <s v="RA"/>
    <m/>
    <n v="174578550"/>
    <n v="70030021"/>
    <n v="31392321"/>
  </r>
  <r>
    <s v="02-Feb-15"/>
    <s v="JABO"/>
    <s v="JABO Inner"/>
    <s v="Bekasi Kota"/>
    <s v="Bekasi"/>
    <x v="42"/>
    <s v="J1-BKS1-BRT01"/>
    <s v="TRX"/>
    <m/>
    <n v="343391"/>
    <n v="834644"/>
    <n v="5882299"/>
  </r>
  <r>
    <s v="02-Feb-15"/>
    <s v="JABO"/>
    <s v="JABO Inner"/>
    <s v="Bekasi Kota"/>
    <s v="Bekasi"/>
    <x v="42"/>
    <s v="J1-BKS1-BRT01"/>
    <s v="Usage Vol"/>
    <m/>
    <n v="1575522"/>
    <n v="1506166"/>
    <n v="4407683318"/>
  </r>
  <r>
    <s v="02-Feb-15"/>
    <s v="JABO"/>
    <s v="JABO Inner"/>
    <s v="Bekasi Kota"/>
    <s v="Bekasi"/>
    <x v="42"/>
    <s v="J1-BKS1-BTR01"/>
    <s v="RA"/>
    <m/>
    <n v="70613338"/>
    <n v="34306200"/>
    <n v="13283502"/>
  </r>
  <r>
    <s v="02-Feb-15"/>
    <s v="JABO"/>
    <s v="JABO Inner"/>
    <s v="Bekasi Kota"/>
    <s v="Bekasi"/>
    <x v="42"/>
    <s v="J1-BKS1-BTR01"/>
    <s v="TRX"/>
    <m/>
    <n v="141245"/>
    <n v="422620"/>
    <n v="2613293"/>
  </r>
  <r>
    <s v="02-Feb-15"/>
    <s v="JABO"/>
    <s v="JABO Inner"/>
    <s v="Bekasi Kota"/>
    <s v="Bekasi"/>
    <x v="42"/>
    <s v="J1-BKS1-BTR01"/>
    <s v="Usage Vol"/>
    <m/>
    <n v="687348"/>
    <n v="761195"/>
    <n v="1825709529"/>
  </r>
  <r>
    <s v="02-Feb-15"/>
    <s v="JABO"/>
    <s v="JABO Inner"/>
    <s v="Bekasi Kota"/>
    <s v="Bekasi"/>
    <x v="43"/>
    <s v="J1-BEKS-STU01"/>
    <s v="RA"/>
    <m/>
    <n v="122749507"/>
    <n v="59769087"/>
    <n v="21965564"/>
  </r>
  <r>
    <s v="02-Feb-15"/>
    <s v="JABO"/>
    <s v="JABO Inner"/>
    <s v="Bekasi Kota"/>
    <s v="Bekasi"/>
    <x v="43"/>
    <s v="J1-BEKS-STU01"/>
    <s v="TRX"/>
    <m/>
    <n v="246681"/>
    <n v="675686"/>
    <n v="4183983"/>
  </r>
  <r>
    <s v="02-Feb-15"/>
    <s v="JABO"/>
    <s v="JABO Inner"/>
    <s v="Bekasi Kota"/>
    <s v="Bekasi"/>
    <x v="43"/>
    <s v="J1-BEKS-STU01"/>
    <s v="Usage Vol"/>
    <m/>
    <n v="1145668"/>
    <n v="1217643"/>
    <n v="2864946604"/>
  </r>
  <r>
    <s v="02-Feb-15"/>
    <s v="JABO"/>
    <s v="JABO Inner"/>
    <s v="Bekasi Kota"/>
    <s v="Bekasi"/>
    <x v="44"/>
    <s v="J1-BKS2-PGD01"/>
    <s v="RA"/>
    <m/>
    <n v="198537375"/>
    <n v="75355829"/>
    <n v="33672829"/>
  </r>
  <r>
    <s v="02-Feb-15"/>
    <s v="JABO"/>
    <s v="JABO Inner"/>
    <s v="Bekasi Kota"/>
    <s v="Bekasi"/>
    <x v="44"/>
    <s v="J1-BKS2-PGD01"/>
    <s v="TRX"/>
    <m/>
    <n v="394321"/>
    <n v="895494"/>
    <n v="6506811"/>
  </r>
  <r>
    <s v="02-Feb-15"/>
    <s v="JABO"/>
    <s v="JABO Inner"/>
    <s v="Bekasi Kota"/>
    <s v="Bekasi"/>
    <x v="44"/>
    <s v="J1-BKS2-PGD01"/>
    <s v="Usage Vol"/>
    <m/>
    <n v="1788563"/>
    <n v="1598840"/>
    <n v="4468399734"/>
  </r>
  <r>
    <s v="02-Feb-15"/>
    <s v="JABO"/>
    <s v="JABO Inner"/>
    <s v="DEPOK BOGOR"/>
    <s v="Depok"/>
    <x v="45"/>
    <s v="J1-DPOK-CNR01"/>
    <s v="RA"/>
    <m/>
    <n v="125303388"/>
    <n v="58927182"/>
    <n v="23907036"/>
  </r>
  <r>
    <s v="02-Feb-15"/>
    <s v="JABO"/>
    <s v="JABO Inner"/>
    <s v="DEPOK BOGOR"/>
    <s v="Depok"/>
    <x v="45"/>
    <s v="J1-DPOK-CNR01"/>
    <s v="TRX"/>
    <m/>
    <n v="232531"/>
    <n v="667212"/>
    <n v="4591105"/>
  </r>
  <r>
    <s v="02-Feb-15"/>
    <s v="JABO"/>
    <s v="JABO Inner"/>
    <s v="DEPOK BOGOR"/>
    <s v="Depok"/>
    <x v="45"/>
    <s v="J1-DPOK-CNR01"/>
    <s v="Usage Vol"/>
    <m/>
    <n v="999125"/>
    <n v="1181467"/>
    <n v="3322375371"/>
  </r>
  <r>
    <s v="02-Feb-15"/>
    <s v="JABO"/>
    <s v="JABO Inner"/>
    <s v="DEPOK BOGOR"/>
    <s v="Depok"/>
    <x v="45"/>
    <s v="J1-DPOK-CMG01"/>
    <s v="RA"/>
    <m/>
    <n v="159658188"/>
    <n v="64434562"/>
    <n v="29206312"/>
  </r>
  <r>
    <s v="02-Feb-15"/>
    <s v="JABO"/>
    <s v="JABO Inner"/>
    <s v="DEPOK BOGOR"/>
    <s v="Depok"/>
    <x v="45"/>
    <s v="J1-DPOK-CMG01"/>
    <s v="TRX"/>
    <m/>
    <n v="299719"/>
    <n v="729886"/>
    <n v="6212179"/>
  </r>
  <r>
    <s v="02-Feb-15"/>
    <s v="JABO"/>
    <s v="JABO Inner"/>
    <s v="DEPOK BOGOR"/>
    <s v="Depok"/>
    <x v="45"/>
    <s v="J1-DPOK-CMG01"/>
    <s v="Usage Vol"/>
    <m/>
    <n v="1472380"/>
    <n v="1326895"/>
    <n v="4724620416"/>
  </r>
  <r>
    <s v="02-Feb-15"/>
    <s v="JABO"/>
    <s v="JABO Inner"/>
    <s v="DEPOK BOGOR"/>
    <s v="Depok"/>
    <x v="46"/>
    <s v="J1-BGOR-CBN01"/>
    <s v="RA"/>
    <m/>
    <n v="113446350"/>
    <n v="63116701"/>
    <n v="20777628"/>
  </r>
  <r>
    <s v="02-Feb-15"/>
    <s v="JABO"/>
    <s v="JABO Inner"/>
    <s v="DEPOK BOGOR"/>
    <s v="Depok"/>
    <x v="46"/>
    <s v="J1-BGOR-CBN01"/>
    <s v="TRX"/>
    <m/>
    <n v="236375"/>
    <n v="806082"/>
    <n v="3264314"/>
  </r>
  <r>
    <s v="02-Feb-15"/>
    <s v="JABO"/>
    <s v="JABO Inner"/>
    <s v="DEPOK BOGOR"/>
    <s v="Depok"/>
    <x v="46"/>
    <s v="J1-BGOR-CBN01"/>
    <s v="Usage Vol"/>
    <m/>
    <n v="944556"/>
    <n v="1402276"/>
    <n v="2186477167"/>
  </r>
  <r>
    <s v="02-Feb-15"/>
    <s v="JABO"/>
    <s v="JABO Inner"/>
    <s v="DEPOK BOGOR"/>
    <s v="Depok"/>
    <x v="46"/>
    <s v="J1-BGOR-CLS01"/>
    <s v="RA"/>
    <m/>
    <n v="64318793"/>
    <n v="36998908"/>
    <n v="11143247"/>
  </r>
  <r>
    <s v="02-Feb-15"/>
    <s v="JABO"/>
    <s v="JABO Inner"/>
    <s v="DEPOK BOGOR"/>
    <s v="Depok"/>
    <x v="46"/>
    <s v="J1-BGOR-CLS01"/>
    <s v="TRX"/>
    <m/>
    <n v="147014"/>
    <n v="484076"/>
    <n v="1426683"/>
  </r>
  <r>
    <s v="02-Feb-15"/>
    <s v="JABO"/>
    <s v="JABO Inner"/>
    <s v="DEPOK BOGOR"/>
    <s v="Depok"/>
    <x v="46"/>
    <s v="J1-BGOR-CLS01"/>
    <s v="Usage Vol"/>
    <m/>
    <n v="516744"/>
    <n v="862698"/>
    <n v="777296730"/>
  </r>
  <r>
    <s v="02-Feb-15"/>
    <s v="JABO"/>
    <s v="JABO Inner"/>
    <s v="JAKARTA BAR"/>
    <s v="Jakarta Barat"/>
    <x v="47"/>
    <s v="J1-JKBR-JBR01"/>
    <s v="RA"/>
    <m/>
    <n v="274856766"/>
    <n v="98344481"/>
    <n v="43404045"/>
  </r>
  <r>
    <s v="02-Feb-15"/>
    <s v="JABO"/>
    <s v="JABO Inner"/>
    <s v="JAKARTA BAR"/>
    <s v="Jakarta Barat"/>
    <x v="47"/>
    <s v="J1-JKBR-JBR01"/>
    <s v="TRX"/>
    <m/>
    <n v="546450"/>
    <n v="1226720"/>
    <n v="7912532"/>
  </r>
  <r>
    <s v="02-Feb-15"/>
    <s v="JABO"/>
    <s v="JABO Inner"/>
    <s v="JAKARTA BAR"/>
    <s v="Jakarta Barat"/>
    <x v="47"/>
    <s v="J1-JKBR-JBR01"/>
    <s v="Usage Vol"/>
    <m/>
    <n v="2531541"/>
    <n v="2272502"/>
    <n v="4576083511"/>
  </r>
  <r>
    <s v="02-Feb-15"/>
    <s v="JABO"/>
    <s v="JABO Inner"/>
    <s v="JAKARTA BAR"/>
    <s v="Jakarta Barat"/>
    <x v="48"/>
    <s v="J1-JKTB-JTB01"/>
    <s v="RA"/>
    <m/>
    <n v="239000022"/>
    <n v="76758780"/>
    <n v="37906652"/>
  </r>
  <r>
    <s v="02-Feb-15"/>
    <s v="JABO"/>
    <s v="JABO Inner"/>
    <s v="JAKARTA BAR"/>
    <s v="Jakarta Barat"/>
    <x v="48"/>
    <s v="J1-JKTB-JTB01"/>
    <s v="TRX"/>
    <m/>
    <n v="445849"/>
    <n v="900174"/>
    <n v="8021179"/>
  </r>
  <r>
    <s v="02-Feb-15"/>
    <s v="JABO"/>
    <s v="JABO Inner"/>
    <s v="JAKARTA BAR"/>
    <s v="Jakarta Barat"/>
    <x v="48"/>
    <s v="J1-JKTB-JTB01"/>
    <s v="Usage Vol"/>
    <m/>
    <n v="2068982"/>
    <n v="1641277"/>
    <n v="4184561699"/>
  </r>
  <r>
    <s v="02-Feb-15"/>
    <s v="JABO"/>
    <s v="JABO Inner"/>
    <s v="JAKARTA BAR"/>
    <s v="Jakarta Barat"/>
    <x v="49"/>
    <s v="J1-JKPS-JPS01"/>
    <s v="RA"/>
    <m/>
    <n v="241097407"/>
    <n v="83530389"/>
    <n v="38381892"/>
  </r>
  <r>
    <s v="02-Feb-15"/>
    <s v="JABO"/>
    <s v="JABO Inner"/>
    <s v="JAKARTA BAR"/>
    <s v="Jakarta Barat"/>
    <x v="49"/>
    <s v="J1-JKPS-JPS01"/>
    <s v="TRX"/>
    <m/>
    <n v="495929"/>
    <n v="1062045"/>
    <n v="6392512"/>
  </r>
  <r>
    <s v="02-Feb-15"/>
    <s v="JABO"/>
    <s v="JABO Inner"/>
    <s v="JAKARTA BAR"/>
    <s v="Jakarta Barat"/>
    <x v="49"/>
    <s v="J1-JKPS-JPS01"/>
    <s v="Usage Vol"/>
    <m/>
    <n v="2163748"/>
    <n v="1997187"/>
    <n v="3847104233"/>
  </r>
  <r>
    <s v="02-Feb-15"/>
    <s v="JABO"/>
    <s v="JABO Inner"/>
    <s v="Jakarta Pusu"/>
    <s v="Jakarta Pusat"/>
    <x v="50"/>
    <s v="J1-JKP1-JTP01"/>
    <s v="RA"/>
    <m/>
    <n v="249554068"/>
    <n v="82371701"/>
    <n v="38546963"/>
  </r>
  <r>
    <s v="02-Feb-15"/>
    <s v="JABO"/>
    <s v="JABO Inner"/>
    <s v="Jakarta Pusu"/>
    <s v="Jakarta Pusat"/>
    <x v="50"/>
    <s v="J1-JKP1-JTP01"/>
    <s v="TRX"/>
    <m/>
    <n v="463587"/>
    <n v="947900"/>
    <n v="8239717"/>
  </r>
  <r>
    <s v="02-Feb-15"/>
    <s v="JABO"/>
    <s v="JABO Inner"/>
    <s v="Jakarta Pusu"/>
    <s v="Jakarta Pusat"/>
    <x v="50"/>
    <s v="J1-JKP1-JTP01"/>
    <s v="Usage Vol"/>
    <m/>
    <n v="1949385"/>
    <n v="1669735"/>
    <n v="4662575273"/>
  </r>
  <r>
    <s v="02-Feb-15"/>
    <s v="JABO"/>
    <s v="JABO Inner"/>
    <s v="Jakarta Pusu"/>
    <s v="Jakarta Utara"/>
    <x v="51"/>
    <s v="J1-JKTU-PRK01"/>
    <s v="RA"/>
    <m/>
    <n v="138571077"/>
    <n v="47185221"/>
    <n v="20537626"/>
  </r>
  <r>
    <s v="02-Feb-15"/>
    <s v="JABO"/>
    <s v="JABO Inner"/>
    <s v="Jakarta Pusu"/>
    <s v="Jakarta Utara"/>
    <x v="51"/>
    <s v="J1-JKTU-PRK01"/>
    <s v="TRX"/>
    <m/>
    <n v="306239"/>
    <n v="561792"/>
    <n v="3977997"/>
  </r>
  <r>
    <s v="02-Feb-15"/>
    <s v="JABO"/>
    <s v="JABO Inner"/>
    <s v="Jakarta Pusu"/>
    <s v="Jakarta Utara"/>
    <x v="51"/>
    <s v="J1-JKTU-PRK01"/>
    <s v="Usage Vol"/>
    <m/>
    <n v="1320818"/>
    <n v="1046115"/>
    <n v="2442407013"/>
  </r>
  <r>
    <s v="02-Feb-15"/>
    <s v="JABO"/>
    <s v="JABO Inner"/>
    <s v="Jakarta Pusu"/>
    <s v="Jakarta Utara"/>
    <x v="51"/>
    <s v="J1-JKTU-KGD01"/>
    <s v="RA"/>
    <m/>
    <n v="175090219"/>
    <n v="63416792"/>
    <n v="27138887"/>
  </r>
  <r>
    <s v="02-Feb-15"/>
    <s v="JABO"/>
    <s v="JABO Inner"/>
    <s v="Jakarta Pusu"/>
    <s v="Jakarta Utara"/>
    <x v="51"/>
    <s v="J1-JKTU-KGD01"/>
    <s v="TRX"/>
    <m/>
    <n v="380223"/>
    <n v="738419"/>
    <n v="5113248"/>
  </r>
  <r>
    <s v="02-Feb-15"/>
    <s v="JABO"/>
    <s v="JABO Inner"/>
    <s v="Jakarta Pusu"/>
    <s v="Jakarta Utara"/>
    <x v="51"/>
    <s v="J1-JKTU-KGD01"/>
    <s v="Usage Vol"/>
    <m/>
    <n v="1536320"/>
    <n v="1322529"/>
    <n v="3132959026"/>
  </r>
  <r>
    <s v="02-Feb-15"/>
    <s v="JABO"/>
    <s v="JABO Inner"/>
    <s v="Jakarta Tisel"/>
    <s v="Jakarta Selatan"/>
    <x v="52"/>
    <s v="J1-JKS2-JSL01"/>
    <s v="RA"/>
    <m/>
    <n v="170207075"/>
    <n v="61416327"/>
    <n v="29732621"/>
  </r>
  <r>
    <s v="02-Feb-15"/>
    <s v="JABO"/>
    <s v="JABO Inner"/>
    <s v="Jakarta Tisel"/>
    <s v="Jakarta Selatan"/>
    <x v="52"/>
    <s v="J1-JKS2-JSL01"/>
    <s v="TRX"/>
    <m/>
    <n v="320317"/>
    <n v="721546"/>
    <n v="6120796"/>
  </r>
  <r>
    <s v="02-Feb-15"/>
    <s v="JABO"/>
    <s v="JABO Inner"/>
    <s v="Jakarta Tisel"/>
    <s v="Jakarta Selatan"/>
    <x v="52"/>
    <s v="J1-JKS2-JSL01"/>
    <s v="Usage Vol"/>
    <m/>
    <n v="1426857"/>
    <n v="1296866"/>
    <n v="4300561027"/>
  </r>
  <r>
    <s v="02-Feb-15"/>
    <s v="JABO"/>
    <s v="JABO Inner"/>
    <s v="Jakarta Tisel"/>
    <s v="Jakarta Selatan"/>
    <x v="53"/>
    <s v="J1-JKS1-JKS01"/>
    <s v="RA"/>
    <m/>
    <n v="285103723"/>
    <n v="90761360"/>
    <n v="46481369"/>
  </r>
  <r>
    <s v="02-Feb-15"/>
    <s v="JABO"/>
    <s v="JABO Inner"/>
    <s v="Jakarta Tisel"/>
    <s v="Jakarta Selatan"/>
    <x v="53"/>
    <s v="J1-JKS1-JKS01"/>
    <s v="TRX"/>
    <m/>
    <n v="514543"/>
    <n v="1087173"/>
    <n v="8950304"/>
  </r>
  <r>
    <s v="02-Feb-15"/>
    <s v="JABO"/>
    <s v="JABO Inner"/>
    <s v="Jakarta Tisel"/>
    <s v="Jakarta Selatan"/>
    <x v="53"/>
    <s v="J1-JKS1-JKS01"/>
    <s v="Usage Vol"/>
    <m/>
    <n v="2366119"/>
    <n v="1945520"/>
    <n v="5513719807"/>
  </r>
  <r>
    <s v="02-Feb-15"/>
    <s v="JABO"/>
    <s v="JABO Inner"/>
    <s v="Jakarta Tisel"/>
    <s v="Jakarta Timur 1"/>
    <x v="54"/>
    <s v="J1-JKTT-JST01"/>
    <s v="RA"/>
    <m/>
    <n v="308716069"/>
    <n v="89269563"/>
    <n v="46731375"/>
  </r>
  <r>
    <s v="02-Feb-15"/>
    <s v="JABO"/>
    <s v="JABO Inner"/>
    <s v="Jakarta Tisel"/>
    <s v="Jakarta Timur 1"/>
    <x v="54"/>
    <s v="J1-JKTT-JST01"/>
    <s v="TRX"/>
    <m/>
    <n v="528810"/>
    <n v="1276097"/>
    <n v="11114037"/>
  </r>
  <r>
    <s v="02-Feb-15"/>
    <s v="JABO"/>
    <s v="JABO Inner"/>
    <s v="Jakarta Tisel"/>
    <s v="Jakarta Timur 1"/>
    <x v="54"/>
    <s v="J1-JKTT-JST01"/>
    <s v="Usage Vol"/>
    <m/>
    <n v="2052491"/>
    <n v="2174032"/>
    <n v="6847586594"/>
  </r>
  <r>
    <s v="02-Feb-15"/>
    <s v="JABO"/>
    <s v="JABO Inner"/>
    <s v="Jakarta Tisel"/>
    <s v="Jakarta Timur 1"/>
    <x v="54"/>
    <s v="J1-JKTT-JTM01"/>
    <s v="RA"/>
    <m/>
    <n v="223574690"/>
    <n v="85253939"/>
    <n v="36912933"/>
  </r>
  <r>
    <s v="02-Feb-15"/>
    <s v="JABO"/>
    <s v="JABO Inner"/>
    <s v="Jakarta Tisel"/>
    <s v="Jakarta Timur 1"/>
    <x v="54"/>
    <s v="J1-JKTT-JTM01"/>
    <s v="TRX"/>
    <m/>
    <n v="461929"/>
    <n v="1012595"/>
    <n v="6940807"/>
  </r>
  <r>
    <s v="02-Feb-15"/>
    <s v="JABO"/>
    <s v="JABO Inner"/>
    <s v="Jakarta Tisel"/>
    <s v="Jakarta Timur 1"/>
    <x v="54"/>
    <s v="J1-JKTT-JTM01"/>
    <s v="Usage Vol"/>
    <m/>
    <n v="2067754"/>
    <n v="1858824"/>
    <n v="4665412509"/>
  </r>
  <r>
    <s v="02-Feb-15"/>
    <s v="JABO"/>
    <s v="JABO Outer"/>
    <s v="BANTEN OUTER"/>
    <s v="Rangkas Bitung"/>
    <x v="55"/>
    <s v="J2-PDGL-PGL01"/>
    <s v="RA"/>
    <m/>
    <n v="120639090"/>
    <n v="67588169"/>
    <n v="15021177"/>
  </r>
  <r>
    <s v="02-Feb-15"/>
    <s v="JABO"/>
    <s v="JABO Outer"/>
    <s v="BANTEN OUTER"/>
    <s v="Rangkas Bitung"/>
    <x v="55"/>
    <s v="J2-PDGL-PGL01"/>
    <s v="TRX"/>
    <m/>
    <n v="477852"/>
    <n v="1109715"/>
    <n v="1448148"/>
  </r>
  <r>
    <s v="02-Feb-15"/>
    <s v="JABO"/>
    <s v="JABO Outer"/>
    <s v="BANTEN OUTER"/>
    <s v="Rangkas Bitung"/>
    <x v="55"/>
    <s v="J2-PDGL-PGL01"/>
    <s v="Usage Vol"/>
    <m/>
    <n v="1493743"/>
    <n v="2617758"/>
    <n v="798937548"/>
  </r>
  <r>
    <s v="02-Feb-15"/>
    <s v="JABO"/>
    <s v="JABO Outer"/>
    <s v="BANTEN OUTER"/>
    <s v="Rangkas Bitung"/>
    <x v="55"/>
    <s v="J2-PDGL-LBK01"/>
    <s v="RA"/>
    <m/>
    <n v="115312246"/>
    <n v="65971945"/>
    <n v="14070474"/>
  </r>
  <r>
    <s v="02-Feb-15"/>
    <s v="JABO"/>
    <s v="JABO Outer"/>
    <s v="BANTEN OUTER"/>
    <s v="Rangkas Bitung"/>
    <x v="55"/>
    <s v="J2-PDGL-LBK01"/>
    <s v="TRX"/>
    <m/>
    <n v="403814"/>
    <n v="985901"/>
    <n v="1440939"/>
  </r>
  <r>
    <s v="02-Feb-15"/>
    <s v="JABO"/>
    <s v="JABO Outer"/>
    <s v="BANTEN OUTER"/>
    <s v="Rangkas Bitung"/>
    <x v="55"/>
    <s v="J2-PDGL-LBK01"/>
    <s v="Usage Vol"/>
    <m/>
    <n v="1099584"/>
    <n v="1858926"/>
    <n v="696774056"/>
  </r>
  <r>
    <s v="02-Feb-15"/>
    <s v="JABO"/>
    <s v="JABO Outer"/>
    <s v="CIKARANG KARAWANG"/>
    <s v="Cikarang"/>
    <x v="56"/>
    <s v="J2-CKRG-CKO01"/>
    <s v="RA"/>
    <m/>
    <n v="95662930"/>
    <n v="54979322"/>
    <n v="16929078"/>
  </r>
  <r>
    <s v="02-Feb-15"/>
    <s v="JABO"/>
    <s v="JABO Outer"/>
    <s v="CIKARANG KARAWANG"/>
    <s v="Cikarang"/>
    <x v="56"/>
    <s v="J2-CKRG-CKO01"/>
    <s v="TRX"/>
    <m/>
    <n v="217223"/>
    <n v="752232"/>
    <n v="3727074"/>
  </r>
  <r>
    <s v="02-Feb-15"/>
    <s v="JABO"/>
    <s v="JABO Outer"/>
    <s v="CIKARANG KARAWANG"/>
    <s v="Cikarang"/>
    <x v="56"/>
    <s v="J2-CKRG-CKO01"/>
    <s v="Usage Vol"/>
    <m/>
    <n v="1055299"/>
    <n v="1402093"/>
    <n v="2197522905"/>
  </r>
  <r>
    <s v="02-Feb-15"/>
    <s v="JABO"/>
    <s v="JABO Outer"/>
    <s v="CIKARANG KARAWANG"/>
    <s v="Cikarang"/>
    <x v="56"/>
    <s v="J2-CKRG-CKI01"/>
    <s v="RA"/>
    <m/>
    <n v="84589070"/>
    <n v="46161518"/>
    <n v="15313134"/>
  </r>
  <r>
    <s v="02-Feb-15"/>
    <s v="JABO"/>
    <s v="JABO Outer"/>
    <s v="CIKARANG KARAWANG"/>
    <s v="Cikarang"/>
    <x v="56"/>
    <s v="J2-CKRG-CKI01"/>
    <s v="TRX"/>
    <m/>
    <n v="190260"/>
    <n v="637891"/>
    <n v="3672230"/>
  </r>
  <r>
    <s v="02-Feb-15"/>
    <s v="JABO"/>
    <s v="JABO Outer"/>
    <s v="CIKARANG KARAWANG"/>
    <s v="Cikarang"/>
    <x v="56"/>
    <s v="J2-CKRG-CKI01"/>
    <s v="Usage Vol"/>
    <m/>
    <n v="955321"/>
    <n v="1209864"/>
    <n v="2006395282"/>
  </r>
  <r>
    <s v="02-Feb-15"/>
    <s v="JABO"/>
    <s v="JABO Outer"/>
    <s v="CIKARANG KARAWANG"/>
    <s v="Karawang"/>
    <x v="57"/>
    <s v="J2-KRWG-KBT01"/>
    <s v="RA"/>
    <m/>
    <n v="53225491"/>
    <n v="29935998"/>
    <n v="10168093"/>
  </r>
  <r>
    <s v="02-Feb-15"/>
    <s v="JABO"/>
    <s v="JABO Outer"/>
    <s v="CIKARANG KARAWANG"/>
    <s v="Karawang"/>
    <x v="57"/>
    <s v="J2-KRWG-KBT01"/>
    <s v="TRX"/>
    <m/>
    <n v="110812"/>
    <n v="419990"/>
    <n v="1912974"/>
  </r>
  <r>
    <s v="02-Feb-15"/>
    <s v="JABO"/>
    <s v="JABO Outer"/>
    <s v="CIKARANG KARAWANG"/>
    <s v="Karawang"/>
    <x v="57"/>
    <s v="J2-KRWG-KBT01"/>
    <s v="Usage Vol"/>
    <m/>
    <n v="594408"/>
    <n v="820808"/>
    <n v="1420055607"/>
  </r>
  <r>
    <s v="02-Feb-15"/>
    <s v="JABO"/>
    <s v="JABO Outer"/>
    <s v="CIKARANG KARAWANG"/>
    <s v="Karawang"/>
    <x v="57"/>
    <s v="J2-KRWG-CKM01"/>
    <s v="RA"/>
    <m/>
    <n v="64029048"/>
    <n v="42427986"/>
    <n v="11114356"/>
  </r>
  <r>
    <s v="02-Feb-15"/>
    <s v="JABO"/>
    <s v="JABO Outer"/>
    <s v="CIKARANG KARAWANG"/>
    <s v="Karawang"/>
    <x v="57"/>
    <s v="J2-KRWG-CKM01"/>
    <s v="TRX"/>
    <m/>
    <n v="166580"/>
    <n v="584058"/>
    <n v="2022774"/>
  </r>
  <r>
    <s v="02-Feb-15"/>
    <s v="JABO"/>
    <s v="JABO Outer"/>
    <s v="CIKARANG KARAWANG"/>
    <s v="Karawang"/>
    <x v="57"/>
    <s v="J2-KRWG-CKM01"/>
    <s v="Usage Vol"/>
    <m/>
    <n v="758069"/>
    <n v="1095967"/>
    <n v="1094735030"/>
  </r>
  <r>
    <s v="02-Feb-15"/>
    <s v="JABO"/>
    <s v="JABO Outer"/>
    <s v="CILEGON SERANG"/>
    <s v="Cilegon"/>
    <x v="58"/>
    <s v="J2-SRG2-SR201"/>
    <s v="RA"/>
    <m/>
    <n v="103925670"/>
    <n v="73862971"/>
    <n v="15517732"/>
  </r>
  <r>
    <s v="02-Feb-15"/>
    <s v="JABO"/>
    <s v="JABO Outer"/>
    <s v="CILEGON SERANG"/>
    <s v="Cilegon"/>
    <x v="58"/>
    <s v="J2-SRG2-SR201"/>
    <s v="TRX"/>
    <m/>
    <n v="363619"/>
    <n v="1018773"/>
    <n v="1803900"/>
  </r>
  <r>
    <s v="02-Feb-15"/>
    <s v="JABO"/>
    <s v="JABO Outer"/>
    <s v="CILEGON SERANG"/>
    <s v="Cilegon"/>
    <x v="58"/>
    <s v="J2-SRG2-SR201"/>
    <s v="Usage Vol"/>
    <m/>
    <n v="1198498"/>
    <n v="1904843"/>
    <n v="997788097"/>
  </r>
  <r>
    <s v="02-Feb-15"/>
    <s v="JABO"/>
    <s v="JABO Outer"/>
    <s v="CILEGON SERANG"/>
    <s v="Cilegon"/>
    <x v="59"/>
    <s v="J2-SRG1-SR101"/>
    <s v="RA"/>
    <m/>
    <n v="233834072"/>
    <n v="109962487"/>
    <n v="31071085"/>
  </r>
  <r>
    <s v="02-Feb-15"/>
    <s v="JABO"/>
    <s v="JABO Outer"/>
    <s v="CILEGON SERANG"/>
    <s v="Cilegon"/>
    <x v="59"/>
    <s v="J2-SRG1-SR101"/>
    <s v="TRX"/>
    <m/>
    <n v="997583"/>
    <n v="1662878"/>
    <n v="3772774"/>
  </r>
  <r>
    <s v="02-Feb-15"/>
    <s v="JABO"/>
    <s v="JABO Outer"/>
    <s v="CILEGON SERANG"/>
    <s v="Cilegon"/>
    <x v="59"/>
    <s v="J2-SRG1-SR101"/>
    <s v="Usage Vol"/>
    <m/>
    <n v="2665898"/>
    <n v="2966883"/>
    <n v="2542357162"/>
  </r>
  <r>
    <s v="02-Feb-15"/>
    <s v="JABO"/>
    <s v="JABO Outer"/>
    <s v="CILEGON SERANG"/>
    <s v="Cilegon"/>
    <x v="60"/>
    <s v="J2-CLGN-CLG01"/>
    <s v="RA"/>
    <m/>
    <n v="183351009"/>
    <n v="84291687"/>
    <n v="23818947"/>
  </r>
  <r>
    <s v="02-Feb-15"/>
    <s v="JABO"/>
    <s v="JABO Outer"/>
    <s v="CILEGON SERANG"/>
    <s v="Cilegon"/>
    <x v="60"/>
    <s v="J2-CLGN-CLG01"/>
    <s v="TRX"/>
    <m/>
    <n v="809782"/>
    <n v="1252937"/>
    <n v="2939533"/>
  </r>
  <r>
    <s v="02-Feb-15"/>
    <s v="JABO"/>
    <s v="JABO Outer"/>
    <s v="CILEGON SERANG"/>
    <s v="Cilegon"/>
    <x v="60"/>
    <s v="J2-CLGN-CLG01"/>
    <s v="Usage Vol"/>
    <m/>
    <n v="2316772"/>
    <n v="2375533"/>
    <n v="1895278155"/>
  </r>
  <r>
    <s v="02-Feb-15"/>
    <s v="JABO"/>
    <s v="JABO Outer"/>
    <s v="KOTA BOGOR SUKABUMI"/>
    <s v="Bogor"/>
    <x v="61"/>
    <s v="J2-BGR2-BG201"/>
    <s v="RA"/>
    <m/>
    <n v="156402315"/>
    <n v="88557010"/>
    <n v="27121042"/>
  </r>
  <r>
    <s v="02-Feb-15"/>
    <s v="JABO"/>
    <s v="JABO Outer"/>
    <s v="KOTA BOGOR SUKABUMI"/>
    <s v="Bogor"/>
    <x v="61"/>
    <s v="J2-BGR2-BG201"/>
    <s v="TRX"/>
    <m/>
    <n v="343466"/>
    <n v="1148397"/>
    <n v="4007539"/>
  </r>
  <r>
    <s v="02-Feb-15"/>
    <s v="JABO"/>
    <s v="JABO Outer"/>
    <s v="KOTA BOGOR SUKABUMI"/>
    <s v="Bogor"/>
    <x v="61"/>
    <s v="J2-BGR2-BG201"/>
    <s v="Usage Vol"/>
    <m/>
    <n v="1142052"/>
    <n v="2054322"/>
    <n v="2726836991"/>
  </r>
  <r>
    <s v="02-Feb-15"/>
    <s v="JABO"/>
    <s v="JABO Outer"/>
    <s v="KOTA BOGOR SUKABUMI"/>
    <s v="Bogor"/>
    <x v="62"/>
    <s v="J2-BGR1-BG101"/>
    <s v="RA"/>
    <m/>
    <n v="170011525"/>
    <n v="91605736"/>
    <n v="29056705"/>
  </r>
  <r>
    <s v="02-Feb-15"/>
    <s v="JABO"/>
    <s v="JABO Outer"/>
    <s v="KOTA BOGOR SUKABUMI"/>
    <s v="Bogor"/>
    <x v="62"/>
    <s v="J2-BGR1-BG101"/>
    <s v="TRX"/>
    <m/>
    <n v="362656"/>
    <n v="1239243"/>
    <n v="4801499"/>
  </r>
  <r>
    <s v="02-Feb-15"/>
    <s v="JABO"/>
    <s v="JABO Outer"/>
    <s v="KOTA BOGOR SUKABUMI"/>
    <s v="Bogor"/>
    <x v="62"/>
    <s v="J2-BGR1-BG101"/>
    <s v="Usage Vol"/>
    <m/>
    <n v="1209660"/>
    <n v="2176416"/>
    <n v="3381028749"/>
  </r>
  <r>
    <s v="02-Feb-15"/>
    <s v="JABO"/>
    <s v="JABO Outer"/>
    <s v="KOTA BOGOR SUKABUMI"/>
    <s v="Sukabumi 1"/>
    <x v="63"/>
    <s v="J2-SKBM-SOT01"/>
    <s v="RA"/>
    <m/>
    <n v="49693257"/>
    <n v="41505674"/>
    <n v="9654686"/>
  </r>
  <r>
    <s v="02-Feb-15"/>
    <s v="JABO"/>
    <s v="JABO Outer"/>
    <s v="KOTA BOGOR SUKABUMI"/>
    <s v="Sukabumi 1"/>
    <x v="63"/>
    <s v="J2-SKBM-SOT01"/>
    <s v="TRX"/>
    <m/>
    <n v="120911"/>
    <n v="579596"/>
    <n v="981708"/>
  </r>
  <r>
    <s v="02-Feb-15"/>
    <s v="JABO"/>
    <s v="JABO Outer"/>
    <s v="KOTA BOGOR SUKABUMI"/>
    <s v="Sukabumi 1"/>
    <x v="63"/>
    <s v="J2-SKBM-SOT01"/>
    <s v="Usage Vol"/>
    <m/>
    <n v="486118"/>
    <n v="1134459"/>
    <n v="496505985"/>
  </r>
  <r>
    <s v="02-Feb-15"/>
    <s v="JABO"/>
    <s v="JABO Outer"/>
    <s v="KOTA BOGOR SUKABUMI"/>
    <s v="Sukabumi 1"/>
    <x v="63"/>
    <s v="J2-SKBM-SIN01"/>
    <s v="RA"/>
    <m/>
    <n v="49672609"/>
    <n v="28705446"/>
    <n v="8431543"/>
  </r>
  <r>
    <s v="02-Feb-15"/>
    <s v="JABO"/>
    <s v="JABO Outer"/>
    <s v="KOTA BOGOR SUKABUMI"/>
    <s v="Sukabumi 1"/>
    <x v="63"/>
    <s v="J2-SKBM-SIN01"/>
    <s v="TRX"/>
    <m/>
    <n v="115462"/>
    <n v="389868"/>
    <n v="1239627"/>
  </r>
  <r>
    <s v="02-Feb-15"/>
    <s v="JABO"/>
    <s v="JABO Outer"/>
    <s v="KOTA BOGOR SUKABUMI"/>
    <s v="Sukabumi 1"/>
    <x v="63"/>
    <s v="J2-SKBM-SIN01"/>
    <s v="Usage Vol"/>
    <m/>
    <n v="465236"/>
    <n v="751934"/>
    <n v="825251742"/>
  </r>
  <r>
    <s v="02-Feb-15"/>
    <s v="JABO"/>
    <s v="JABO Outer"/>
    <s v="Tangerang"/>
    <s v="Tangerang"/>
    <x v="64"/>
    <s v="J2-TGRG-TGR01"/>
    <s v="RA"/>
    <m/>
    <n v="322805772"/>
    <n v="120832459"/>
    <n v="56205360"/>
  </r>
  <r>
    <s v="02-Feb-15"/>
    <s v="JABO"/>
    <s v="JABO Outer"/>
    <s v="Tangerang"/>
    <s v="Tangerang"/>
    <x v="64"/>
    <s v="J2-TGRG-TGR01"/>
    <s v="TRX"/>
    <m/>
    <n v="616122"/>
    <n v="1432809"/>
    <n v="10314493"/>
  </r>
  <r>
    <s v="02-Feb-15"/>
    <s v="JABO"/>
    <s v="JABO Outer"/>
    <s v="Tangerang"/>
    <s v="Tangerang"/>
    <x v="64"/>
    <s v="J2-TGRG-TGR01"/>
    <s v="Usage Vol"/>
    <m/>
    <n v="2794131"/>
    <n v="2625009"/>
    <n v="6602441752"/>
  </r>
  <r>
    <s v="02-Feb-15"/>
    <s v="JABO"/>
    <s v="JABO Outer"/>
    <s v="Tangerang"/>
    <s v="Tangerang"/>
    <x v="65"/>
    <s v="J2-TNG1-TG101"/>
    <s v="RA"/>
    <m/>
    <n v="197609171"/>
    <n v="106412198"/>
    <n v="34183056"/>
  </r>
  <r>
    <s v="02-Feb-15"/>
    <s v="JABO"/>
    <s v="JABO Outer"/>
    <s v="Tangerang"/>
    <s v="Tangerang"/>
    <x v="65"/>
    <s v="J2-TNG1-TG101"/>
    <s v="TRX"/>
    <m/>
    <n v="416240"/>
    <n v="1321643"/>
    <n v="5614901"/>
  </r>
  <r>
    <s v="02-Feb-15"/>
    <s v="JABO"/>
    <s v="JABO Outer"/>
    <s v="Tangerang"/>
    <s v="Tangerang"/>
    <x v="65"/>
    <s v="J2-TNG1-TG101"/>
    <s v="Usage Vol"/>
    <m/>
    <n v="1765645"/>
    <n v="2433895"/>
    <n v="3483057829"/>
  </r>
  <r>
    <s v="02-Feb-15"/>
    <s v="JABO"/>
    <s v="JABO Outer"/>
    <s v="Tangerang"/>
    <s v="Tangerang"/>
    <x v="66"/>
    <s v="J2-TNG2-CLD01"/>
    <s v="RA"/>
    <m/>
    <n v="111175220"/>
    <n v="59656831"/>
    <n v="19908297"/>
  </r>
  <r>
    <s v="02-Feb-15"/>
    <s v="JABO"/>
    <s v="JABO Outer"/>
    <s v="Tangerang"/>
    <s v="Tangerang"/>
    <x v="66"/>
    <s v="J2-TNG2-CLD01"/>
    <s v="TRX"/>
    <m/>
    <n v="224871"/>
    <n v="689940"/>
    <n v="3163258"/>
  </r>
  <r>
    <s v="02-Feb-15"/>
    <s v="JABO"/>
    <s v="JABO Outer"/>
    <s v="Tangerang"/>
    <s v="Tangerang"/>
    <x v="66"/>
    <s v="J2-TNG2-CLD01"/>
    <s v="Usage Vol"/>
    <m/>
    <n v="1033189"/>
    <n v="1267745"/>
    <n v="2202922867"/>
  </r>
  <r>
    <s v="02-Feb-15"/>
    <s v="JABO"/>
    <s v="JABO Outer"/>
    <s v="Tangerang"/>
    <s v="Tangerang"/>
    <x v="66"/>
    <s v="J2-TNG2-KSB01"/>
    <s v="RA"/>
    <m/>
    <n v="253399788"/>
    <n v="98658738"/>
    <n v="44161128"/>
  </r>
  <r>
    <s v="02-Feb-15"/>
    <s v="JABO"/>
    <s v="JABO Outer"/>
    <s v="Tangerang"/>
    <s v="Tangerang"/>
    <x v="66"/>
    <s v="J2-TNG2-KSB01"/>
    <s v="TRX"/>
    <m/>
    <n v="498515"/>
    <n v="1172430"/>
    <n v="7466527"/>
  </r>
  <r>
    <s v="02-Feb-15"/>
    <s v="JABO"/>
    <s v="JABO Outer"/>
    <s v="Tangerang"/>
    <s v="Tangerang"/>
    <x v="66"/>
    <s v="J2-TNG2-KSB01"/>
    <s v="Usage Vol"/>
    <m/>
    <n v="2184279"/>
    <n v="2116949"/>
    <n v="5117583953"/>
  </r>
  <r>
    <s v="02-Feb-15"/>
    <s v="NORTH"/>
    <s v="KALIMANTAN"/>
    <s v="BATULICIN KOTABARU"/>
    <s v=" Batulicin"/>
    <x v="67"/>
    <s v="N2-BTLC-BTL02"/>
    <s v="RA"/>
    <m/>
    <n v="6726807"/>
    <n v="5325103"/>
    <n v="3021326"/>
  </r>
  <r>
    <s v="02-Feb-15"/>
    <s v="NORTH"/>
    <s v="KALIMANTAN"/>
    <s v="BATULICIN KOTABARU"/>
    <s v=" Batulicin"/>
    <x v="67"/>
    <s v="N2-BTLC-BTL02"/>
    <s v="TRX"/>
    <m/>
    <n v="17949"/>
    <n v="176219"/>
    <n v="557530"/>
  </r>
  <r>
    <s v="02-Feb-15"/>
    <s v="NORTH"/>
    <s v="KALIMANTAN"/>
    <s v="BATULICIN KOTABARU"/>
    <s v=" Batulicin"/>
    <x v="67"/>
    <s v="N2-BTLC-BTL02"/>
    <s v="Usage Vol"/>
    <m/>
    <n v="142438"/>
    <n v="533774"/>
    <n v="366375545"/>
  </r>
  <r>
    <s v="02-Feb-15"/>
    <s v="NORTH"/>
    <s v="KALIMANTAN"/>
    <s v="BATULICIN KOTABARU"/>
    <s v=" Batulicin"/>
    <x v="67"/>
    <s v="N2-BTLC-BTL01"/>
    <s v="RA"/>
    <m/>
    <n v="18544772"/>
    <n v="13254139"/>
    <n v="6214070"/>
  </r>
  <r>
    <s v="02-Feb-15"/>
    <s v="NORTH"/>
    <s v="KALIMANTAN"/>
    <s v="BATULICIN KOTABARU"/>
    <s v=" Batulicin"/>
    <x v="67"/>
    <s v="N2-BTLC-BTL01"/>
    <s v="TRX"/>
    <m/>
    <n v="49808"/>
    <n v="447451"/>
    <n v="838160"/>
  </r>
  <r>
    <s v="02-Feb-15"/>
    <s v="NORTH"/>
    <s v="KALIMANTAN"/>
    <s v="BATULICIN KOTABARU"/>
    <s v=" Batulicin"/>
    <x v="67"/>
    <s v="N2-BTLC-BTL01"/>
    <s v="Usage Vol"/>
    <m/>
    <n v="384392"/>
    <n v="1277486"/>
    <n v="470596122"/>
  </r>
  <r>
    <s v="02-Feb-15"/>
    <s v="NORTH"/>
    <s v="KALIMANTAN"/>
    <s v="BATULICIN KOTABARU"/>
    <s v=" Kotabaru"/>
    <x v="68"/>
    <s v="N2-KTBR-KBR01"/>
    <s v="RA"/>
    <m/>
    <n v="20841058"/>
    <n v="13038476"/>
    <n v="6614448"/>
  </r>
  <r>
    <s v="02-Feb-15"/>
    <s v="NORTH"/>
    <s v="KALIMANTAN"/>
    <s v="BATULICIN KOTABARU"/>
    <s v=" Kotabaru"/>
    <x v="68"/>
    <s v="N2-KTBR-KBR01"/>
    <s v="TRX"/>
    <m/>
    <n v="50318"/>
    <n v="371408"/>
    <n v="668318"/>
  </r>
  <r>
    <s v="02-Feb-15"/>
    <s v="NORTH"/>
    <s v="KALIMANTAN"/>
    <s v="BATULICIN KOTABARU"/>
    <s v=" Kotabaru"/>
    <x v="68"/>
    <s v="N2-KTBR-KBR01"/>
    <s v="Usage Vol"/>
    <m/>
    <n v="365302"/>
    <n v="1095980"/>
    <n v="508288356"/>
  </r>
  <r>
    <s v="02-Feb-15"/>
    <s v="NORTH"/>
    <s v="KALIMANTAN"/>
    <s v="Greater Banjarmasin"/>
    <s v=" Amuntai"/>
    <x v="69"/>
    <s v="N2-AMTI-AMT01"/>
    <s v="RA"/>
    <m/>
    <n v="18757293"/>
    <n v="25490126"/>
    <n v="6640485"/>
  </r>
  <r>
    <s v="02-Feb-15"/>
    <s v="NORTH"/>
    <s v="KALIMANTAN"/>
    <s v="Greater Banjarmasin"/>
    <s v=" Amuntai"/>
    <x v="69"/>
    <s v="N2-AMTI-AMT01"/>
    <s v="TRX"/>
    <m/>
    <n v="54996"/>
    <n v="1106266"/>
    <n v="1094624"/>
  </r>
  <r>
    <s v="02-Feb-15"/>
    <s v="NORTH"/>
    <s v="KALIMANTAN"/>
    <s v="Greater Banjarmasin"/>
    <s v=" Amuntai"/>
    <x v="69"/>
    <s v="N2-AMTI-AMT01"/>
    <s v="Usage Vol"/>
    <m/>
    <n v="388643"/>
    <n v="3295862"/>
    <n v="664209023"/>
  </r>
  <r>
    <s v="02-Feb-15"/>
    <s v="NORTH"/>
    <s v="KALIMANTAN"/>
    <s v="Greater Banjarmasin"/>
    <s v=" Banjarmasin"/>
    <x v="70"/>
    <s v="N2-BJMS-BJM01"/>
    <s v="RA"/>
    <m/>
    <n v="22928622"/>
    <n v="14972524"/>
    <n v="8051472"/>
  </r>
  <r>
    <s v="02-Feb-15"/>
    <s v="NORTH"/>
    <s v="KALIMANTAN"/>
    <s v="Greater Banjarmasin"/>
    <s v=" Banjarmasin"/>
    <x v="70"/>
    <s v="N2-BJMS-BJM01"/>
    <s v="TRX"/>
    <m/>
    <n v="53908"/>
    <n v="429623"/>
    <n v="2606359"/>
  </r>
  <r>
    <s v="02-Feb-15"/>
    <s v="NORTH"/>
    <s v="KALIMANTAN"/>
    <s v="Greater Banjarmasin"/>
    <s v=" Banjarmasin"/>
    <x v="70"/>
    <s v="N2-BJMS-BJM01"/>
    <s v="Usage Vol"/>
    <m/>
    <n v="319411"/>
    <n v="1093436"/>
    <n v="2768911577"/>
  </r>
  <r>
    <s v="02-Feb-15"/>
    <s v="NORTH"/>
    <s v="KALIMANTAN"/>
    <s v="Greater Banjarmasin"/>
    <s v=" Banjarmasin"/>
    <x v="70"/>
    <s v="N2-BJMS-BJM03"/>
    <s v="RA"/>
    <m/>
    <n v="23256396"/>
    <n v="10987228"/>
    <n v="5845191"/>
  </r>
  <r>
    <s v="02-Feb-15"/>
    <s v="NORTH"/>
    <s v="KALIMANTAN"/>
    <s v="Greater Banjarmasin"/>
    <s v=" Banjarmasin"/>
    <x v="70"/>
    <s v="N2-BJMS-BJM03"/>
    <s v="TRX"/>
    <m/>
    <n v="60436"/>
    <n v="296231"/>
    <n v="1920910"/>
  </r>
  <r>
    <s v="02-Feb-15"/>
    <s v="NORTH"/>
    <s v="KALIMANTAN"/>
    <s v="Greater Banjarmasin"/>
    <s v=" Banjarmasin"/>
    <x v="70"/>
    <s v="N2-BJMS-BJM03"/>
    <s v="Usage Vol"/>
    <m/>
    <n v="291988"/>
    <n v="757093"/>
    <n v="1625930983"/>
  </r>
  <r>
    <s v="02-Feb-15"/>
    <s v="NORTH"/>
    <s v="KALIMANTAN"/>
    <s v="Greater Banjarmasin"/>
    <s v=" Banjarmasin"/>
    <x v="70"/>
    <s v="N2-BJMS-BJM02"/>
    <s v="RA"/>
    <m/>
    <n v="22419303"/>
    <n v="15578472"/>
    <n v="7948961"/>
  </r>
  <r>
    <s v="02-Feb-15"/>
    <s v="NORTH"/>
    <s v="KALIMANTAN"/>
    <s v="Greater Banjarmasin"/>
    <s v=" Banjarmasin"/>
    <x v="70"/>
    <s v="N2-BJMS-BJM02"/>
    <s v="TRX"/>
    <m/>
    <n v="56121"/>
    <n v="539724"/>
    <n v="2461867"/>
  </r>
  <r>
    <s v="02-Feb-15"/>
    <s v="NORTH"/>
    <s v="KALIMANTAN"/>
    <s v="Greater Banjarmasin"/>
    <s v=" Banjarmasin"/>
    <x v="70"/>
    <s v="N2-BJMS-BJM02"/>
    <s v="Usage Vol"/>
    <m/>
    <n v="329049"/>
    <n v="1409636"/>
    <n v="2121845530"/>
  </r>
  <r>
    <s v="02-Feb-15"/>
    <s v="NORTH"/>
    <s v="KALIMANTAN"/>
    <s v="Greater Banjarmasin"/>
    <s v=" Martapura"/>
    <x v="71"/>
    <s v="N2-MRTP-MTP02"/>
    <s v="RA"/>
    <m/>
    <n v="9211139"/>
    <n v="8208898"/>
    <n v="3350208"/>
  </r>
  <r>
    <s v="02-Feb-15"/>
    <s v="NORTH"/>
    <s v="KALIMANTAN"/>
    <s v="Greater Banjarmasin"/>
    <s v=" Martapura"/>
    <x v="71"/>
    <s v="N2-MRTP-MTP02"/>
    <s v="TRX"/>
    <m/>
    <n v="22689"/>
    <n v="271212"/>
    <n v="832230"/>
  </r>
  <r>
    <s v="02-Feb-15"/>
    <s v="NORTH"/>
    <s v="KALIMANTAN"/>
    <s v="Greater Banjarmasin"/>
    <s v=" Martapura"/>
    <x v="71"/>
    <s v="N2-MRTP-MTP02"/>
    <s v="Usage Vol"/>
    <m/>
    <n v="165121"/>
    <n v="832842"/>
    <n v="528296076"/>
  </r>
  <r>
    <s v="02-Feb-15"/>
    <s v="NORTH"/>
    <s v="KALIMANTAN"/>
    <s v="Greater Banjarmasin"/>
    <s v=" Martapura"/>
    <x v="71"/>
    <s v="N2-MRTP-MTP01"/>
    <s v="RA"/>
    <m/>
    <n v="22967004"/>
    <n v="15264736"/>
    <n v="6875336"/>
  </r>
  <r>
    <s v="02-Feb-15"/>
    <s v="NORTH"/>
    <s v="KALIMANTAN"/>
    <s v="Greater Banjarmasin"/>
    <s v=" Martapura"/>
    <x v="71"/>
    <s v="N2-MRTP-MTP01"/>
    <s v="TRX"/>
    <m/>
    <n v="53372"/>
    <n v="485706"/>
    <n v="2521199"/>
  </r>
  <r>
    <s v="02-Feb-15"/>
    <s v="NORTH"/>
    <s v="KALIMANTAN"/>
    <s v="Greater Banjarmasin"/>
    <s v=" Martapura"/>
    <x v="71"/>
    <s v="N2-MRTP-MTP01"/>
    <s v="Usage Vol"/>
    <m/>
    <n v="332650"/>
    <n v="1238985"/>
    <n v="2292842456"/>
  </r>
  <r>
    <s v="02-Feb-15"/>
    <s v="NORTH"/>
    <s v="KALIMANTAN"/>
    <s v="Greater Banjarmasin"/>
    <s v=" Tanjung"/>
    <x v="72"/>
    <s v="N2-TJNG-TJG01"/>
    <s v="RA"/>
    <m/>
    <n v="13180693"/>
    <n v="11449580"/>
    <n v="4458969"/>
  </r>
  <r>
    <s v="02-Feb-15"/>
    <s v="NORTH"/>
    <s v="KALIMANTAN"/>
    <s v="Greater Banjarmasin"/>
    <s v=" Tanjung"/>
    <x v="72"/>
    <s v="N2-TJNG-TJG01"/>
    <s v="TRX"/>
    <m/>
    <n v="31507"/>
    <n v="380160"/>
    <n v="437254"/>
  </r>
  <r>
    <s v="02-Feb-15"/>
    <s v="NORTH"/>
    <s v="KALIMANTAN"/>
    <s v="Greater Banjarmasin"/>
    <s v=" Tanjung"/>
    <x v="72"/>
    <s v="N2-TJNG-TJG01"/>
    <s v="Usage Vol"/>
    <m/>
    <n v="277635"/>
    <n v="1247856"/>
    <n v="149294363"/>
  </r>
  <r>
    <s v="02-Feb-15"/>
    <s v="NORTH"/>
    <s v="KALIMANTAN"/>
    <s v="KALTIM"/>
    <s v=" Balikpapan"/>
    <x v="73"/>
    <s v="N2-BLPP-BLP01"/>
    <s v="RA"/>
    <m/>
    <n v="22843247"/>
    <n v="6381568"/>
    <n v="5401330"/>
  </r>
  <r>
    <s v="02-Feb-15"/>
    <s v="NORTH"/>
    <s v="KALIMANTAN"/>
    <s v="KALTIM"/>
    <s v=" Balikpapan"/>
    <x v="73"/>
    <s v="N2-BLPP-BLP01"/>
    <s v="TRX"/>
    <m/>
    <n v="46431"/>
    <n v="107233"/>
    <n v="2138537"/>
  </r>
  <r>
    <s v="02-Feb-15"/>
    <s v="NORTH"/>
    <s v="KALIMANTAN"/>
    <s v="KALTIM"/>
    <s v=" Balikpapan"/>
    <x v="73"/>
    <s v="N2-BLPP-BLP01"/>
    <s v="Usage Vol"/>
    <m/>
    <n v="311055"/>
    <n v="217129"/>
    <n v="1529561863"/>
  </r>
  <r>
    <s v="02-Feb-15"/>
    <s v="NORTH"/>
    <s v="KALIMANTAN"/>
    <s v="KALTIM"/>
    <s v=" Balikpapan"/>
    <x v="73"/>
    <s v="N2-BLPP-BLP02"/>
    <s v="RA"/>
    <m/>
    <n v="11866736"/>
    <n v="4050739"/>
    <n v="3158683"/>
  </r>
  <r>
    <s v="02-Feb-15"/>
    <s v="NORTH"/>
    <s v="KALIMANTAN"/>
    <s v="KALTIM"/>
    <s v=" Balikpapan"/>
    <x v="73"/>
    <s v="N2-BLPP-BLP02"/>
    <s v="TRX"/>
    <m/>
    <n v="27820"/>
    <n v="72720"/>
    <n v="956268"/>
  </r>
  <r>
    <s v="02-Feb-15"/>
    <s v="NORTH"/>
    <s v="KALIMANTAN"/>
    <s v="KALTIM"/>
    <s v=" Balikpapan"/>
    <x v="73"/>
    <s v="N2-BLPP-BLP02"/>
    <s v="Usage Vol"/>
    <m/>
    <n v="223755"/>
    <n v="174688"/>
    <n v="629197490"/>
  </r>
  <r>
    <s v="02-Feb-15"/>
    <s v="NORTH"/>
    <s v="KALIMANTAN"/>
    <s v="KALTIM"/>
    <s v=" Bontang"/>
    <x v="74"/>
    <s v="N2-BTNG-BTG03"/>
    <s v="RA"/>
    <m/>
    <n v="8959726"/>
    <n v="2666529"/>
    <n v="3036081"/>
  </r>
  <r>
    <s v="02-Feb-15"/>
    <s v="NORTH"/>
    <s v="KALIMANTAN"/>
    <s v="KALTIM"/>
    <s v=" Bontang"/>
    <x v="74"/>
    <s v="N2-BTNG-BTG03"/>
    <s v="TRX"/>
    <m/>
    <n v="18142"/>
    <n v="42783"/>
    <n v="1037787"/>
  </r>
  <r>
    <s v="02-Feb-15"/>
    <s v="NORTH"/>
    <s v="KALIMANTAN"/>
    <s v="KALTIM"/>
    <s v=" Bontang"/>
    <x v="74"/>
    <s v="N2-BTNG-BTG03"/>
    <s v="Usage Vol"/>
    <m/>
    <n v="155401"/>
    <n v="97268"/>
    <n v="695190587"/>
  </r>
  <r>
    <s v="02-Feb-15"/>
    <s v="NORTH"/>
    <s v="KALIMANTAN"/>
    <s v="KALTIM"/>
    <s v=" Bontang"/>
    <x v="74"/>
    <s v="N2-BTNG-BTG01"/>
    <s v="RA"/>
    <m/>
    <n v="11130306"/>
    <n v="3452522"/>
    <n v="3910375"/>
  </r>
  <r>
    <s v="02-Feb-15"/>
    <s v="NORTH"/>
    <s v="KALIMANTAN"/>
    <s v="KALTIM"/>
    <s v=" Bontang"/>
    <x v="74"/>
    <s v="N2-BTNG-BTG01"/>
    <s v="TRX"/>
    <m/>
    <n v="25549"/>
    <n v="56245"/>
    <n v="1179385"/>
  </r>
  <r>
    <s v="02-Feb-15"/>
    <s v="NORTH"/>
    <s v="KALIMANTAN"/>
    <s v="KALTIM"/>
    <s v=" Bontang"/>
    <x v="74"/>
    <s v="N2-BTNG-BTG01"/>
    <s v="Usage Vol"/>
    <m/>
    <n v="212420"/>
    <n v="124081"/>
    <n v="922039702"/>
  </r>
  <r>
    <s v="02-Feb-15"/>
    <s v="NORTH"/>
    <s v="KALIMANTAN"/>
    <s v="KALTIM"/>
    <s v=" Bontang"/>
    <x v="74"/>
    <s v="N2-BTNG-BTG02"/>
    <s v="RA"/>
    <m/>
    <n v="3709940"/>
    <n v="1135874"/>
    <n v="1969192"/>
  </r>
  <r>
    <s v="02-Feb-15"/>
    <s v="NORTH"/>
    <s v="KALIMANTAN"/>
    <s v="KALTIM"/>
    <s v=" Bontang"/>
    <x v="74"/>
    <s v="N2-BTNG-BTG02"/>
    <s v="TRX"/>
    <m/>
    <n v="8302"/>
    <n v="17276"/>
    <n v="1175309"/>
  </r>
  <r>
    <s v="02-Feb-15"/>
    <s v="NORTH"/>
    <s v="KALIMANTAN"/>
    <s v="KALTIM"/>
    <s v=" Bontang"/>
    <x v="74"/>
    <s v="N2-BTNG-BTG02"/>
    <s v="Usage Vol"/>
    <m/>
    <n v="63181"/>
    <n v="35864"/>
    <n v="1182648949"/>
  </r>
  <r>
    <s v="02-Feb-15"/>
    <s v="NORTH"/>
    <s v="KALIMANTAN"/>
    <s v="KALTIM"/>
    <s v=" Samarinda"/>
    <x v="75"/>
    <s v="N2-SMRD-SMD02"/>
    <s v="RA"/>
    <m/>
    <n v="6194302"/>
    <n v="2194753"/>
    <n v="2426225"/>
  </r>
  <r>
    <s v="02-Feb-15"/>
    <s v="NORTH"/>
    <s v="KALIMANTAN"/>
    <s v="KALTIM"/>
    <s v=" Samarinda"/>
    <x v="75"/>
    <s v="N2-SMRD-SMD02"/>
    <s v="TRX"/>
    <m/>
    <n v="16189"/>
    <n v="37033"/>
    <n v="813153"/>
  </r>
  <r>
    <s v="02-Feb-15"/>
    <s v="NORTH"/>
    <s v="KALIMANTAN"/>
    <s v="KALTIM"/>
    <s v=" Samarinda"/>
    <x v="75"/>
    <s v="N2-SMRD-SMD02"/>
    <s v="Usage Vol"/>
    <m/>
    <n v="137321"/>
    <n v="92224"/>
    <n v="674508805"/>
  </r>
  <r>
    <s v="02-Feb-15"/>
    <s v="NORTH"/>
    <s v="KALIMANTAN"/>
    <s v="KALTIM"/>
    <s v=" Samarinda"/>
    <x v="75"/>
    <s v="N2-SMRD-SMD01"/>
    <s v="RA"/>
    <m/>
    <n v="21346426"/>
    <n v="6534631"/>
    <n v="7261806"/>
  </r>
  <r>
    <s v="02-Feb-15"/>
    <s v="NORTH"/>
    <s v="KALIMANTAN"/>
    <s v="KALTIM"/>
    <s v=" Samarinda"/>
    <x v="75"/>
    <s v="N2-SMRD-SMD01"/>
    <s v="TRX"/>
    <m/>
    <n v="54402"/>
    <n v="112108"/>
    <n v="3403160"/>
  </r>
  <r>
    <s v="02-Feb-15"/>
    <s v="NORTH"/>
    <s v="KALIMANTAN"/>
    <s v="KALTIM"/>
    <s v=" Samarinda"/>
    <x v="75"/>
    <s v="N2-SMRD-SMD01"/>
    <s v="Usage Vol"/>
    <m/>
    <n v="375023"/>
    <n v="251722"/>
    <n v="2562677867"/>
  </r>
  <r>
    <s v="02-Feb-15"/>
    <s v="NORTH"/>
    <s v="KALIMANTAN"/>
    <s v="Palangkaraya"/>
    <s v=" Palangkaraya"/>
    <x v="76"/>
    <s v="N2-PLKR-PKR01"/>
    <s v="RA"/>
    <m/>
    <n v="14398034"/>
    <n v="7067644"/>
    <n v="5305371"/>
  </r>
  <r>
    <s v="02-Feb-15"/>
    <s v="NORTH"/>
    <s v="KALIMANTAN"/>
    <s v="Palangkaraya"/>
    <s v=" Palangkaraya"/>
    <x v="76"/>
    <s v="N2-PLKR-PKR01"/>
    <s v="TRX"/>
    <m/>
    <n v="29127"/>
    <n v="137955"/>
    <n v="1396413"/>
  </r>
  <r>
    <s v="02-Feb-15"/>
    <s v="NORTH"/>
    <s v="KALIMANTAN"/>
    <s v="Palangkaraya"/>
    <s v=" Palangkaraya"/>
    <x v="76"/>
    <s v="N2-PLKR-PKR01"/>
    <s v="Usage Vol"/>
    <m/>
    <n v="246188"/>
    <n v="371582"/>
    <n v="869967186"/>
  </r>
  <r>
    <s v="02-Feb-15"/>
    <s v="NORTH"/>
    <s v="KALIMANTAN"/>
    <s v="Palangkaraya"/>
    <s v=" Sampit"/>
    <x v="77"/>
    <s v="N2-SMPT-SPT01"/>
    <s v="RA"/>
    <m/>
    <n v="21800689"/>
    <n v="8431289"/>
    <n v="6033782"/>
  </r>
  <r>
    <s v="02-Feb-15"/>
    <s v="NORTH"/>
    <s v="KALIMANTAN"/>
    <s v="Palangkaraya"/>
    <s v=" Sampit"/>
    <x v="77"/>
    <s v="N2-SMPT-SPT01"/>
    <s v="TRX"/>
    <m/>
    <n v="51177"/>
    <n v="144888"/>
    <n v="466985"/>
  </r>
  <r>
    <s v="02-Feb-15"/>
    <s v="NORTH"/>
    <s v="KALIMANTAN"/>
    <s v="Palangkaraya"/>
    <s v=" Sampit"/>
    <x v="77"/>
    <s v="N2-SMPT-SPT01"/>
    <s v="Usage Vol"/>
    <m/>
    <n v="402070"/>
    <n v="356784"/>
    <n v="126873106"/>
  </r>
  <r>
    <s v="02-Feb-15"/>
    <s v="NORTH"/>
    <s v="KALIMANTAN"/>
    <s v="Palangkaraya"/>
    <s v=" Sampit"/>
    <x v="77"/>
    <s v="N2-SMPT-SPT02"/>
    <s v="RA"/>
    <m/>
    <n v="14549257"/>
    <n v="5896036"/>
    <n v="3947784"/>
  </r>
  <r>
    <s v="02-Feb-15"/>
    <s v="NORTH"/>
    <s v="KALIMANTAN"/>
    <s v="Palangkaraya"/>
    <s v=" Sampit"/>
    <x v="77"/>
    <s v="N2-SMPT-SPT02"/>
    <s v="TRX"/>
    <m/>
    <n v="32905"/>
    <n v="112269"/>
    <n v="259372"/>
  </r>
  <r>
    <s v="02-Feb-15"/>
    <s v="NORTH"/>
    <s v="KALIMANTAN"/>
    <s v="Palangkaraya"/>
    <s v=" Sampit"/>
    <x v="77"/>
    <s v="N2-SMPT-SPT02"/>
    <s v="Usage Vol"/>
    <m/>
    <n v="274617"/>
    <n v="307192"/>
    <n v="75797163"/>
  </r>
  <r>
    <s v="02-Feb-15"/>
    <s v="NORTH"/>
    <s v="KALIMANTAN"/>
    <s v="PONTIANAK"/>
    <s v=" Pontianak"/>
    <x v="78"/>
    <s v="N2-PTNK-PTK03"/>
    <s v="RA"/>
    <m/>
    <n v="4451085"/>
    <n v="2136131"/>
    <n v="2426805"/>
  </r>
  <r>
    <s v="02-Feb-15"/>
    <s v="NORTH"/>
    <s v="KALIMANTAN"/>
    <s v="PONTIANAK"/>
    <s v=" Pontianak"/>
    <x v="78"/>
    <s v="N2-PTNK-PTK03"/>
    <s v="TRX"/>
    <m/>
    <n v="9074"/>
    <n v="40333"/>
    <n v="661982"/>
  </r>
  <r>
    <s v="02-Feb-15"/>
    <s v="NORTH"/>
    <s v="KALIMANTAN"/>
    <s v="PONTIANAK"/>
    <s v=" Pontianak"/>
    <x v="78"/>
    <s v="N2-PTNK-PTK03"/>
    <s v="Usage Vol"/>
    <m/>
    <n v="68603"/>
    <n v="111057"/>
    <n v="537705158"/>
  </r>
  <r>
    <s v="02-Feb-15"/>
    <s v="NORTH"/>
    <s v="KALIMANTAN"/>
    <s v="PONTIANAK"/>
    <s v=" Pontianak"/>
    <x v="78"/>
    <s v="N2-PTNK-PTK02"/>
    <s v="RA"/>
    <m/>
    <n v="14765574"/>
    <n v="4047181"/>
    <n v="4823763"/>
  </r>
  <r>
    <s v="02-Feb-15"/>
    <s v="NORTH"/>
    <s v="KALIMANTAN"/>
    <s v="PONTIANAK"/>
    <s v=" Pontianak"/>
    <x v="78"/>
    <s v="N2-PTNK-PTK02"/>
    <s v="TRX"/>
    <m/>
    <n v="26601"/>
    <n v="62036"/>
    <n v="2521565"/>
  </r>
  <r>
    <s v="02-Feb-15"/>
    <s v="NORTH"/>
    <s v="KALIMANTAN"/>
    <s v="PONTIANAK"/>
    <s v=" Pontianak"/>
    <x v="78"/>
    <s v="N2-PTNK-PTK02"/>
    <s v="Usage Vol"/>
    <m/>
    <n v="170750"/>
    <n v="129960"/>
    <n v="1925303805"/>
  </r>
  <r>
    <s v="02-Feb-15"/>
    <s v="NORTH"/>
    <s v="KALIMANTAN"/>
    <s v="PONTIANAK"/>
    <s v=" Pontianak"/>
    <x v="78"/>
    <s v="N2-PTNK-PTK01"/>
    <s v="RA"/>
    <m/>
    <n v="8596666"/>
    <n v="2795287"/>
    <n v="2846277"/>
  </r>
  <r>
    <s v="02-Feb-15"/>
    <s v="NORTH"/>
    <s v="KALIMANTAN"/>
    <s v="PONTIANAK"/>
    <s v=" Pontianak"/>
    <x v="78"/>
    <s v="N2-PTNK-PTK01"/>
    <s v="TRX"/>
    <m/>
    <n v="18398"/>
    <n v="42458"/>
    <n v="1476790"/>
  </r>
  <r>
    <s v="02-Feb-15"/>
    <s v="NORTH"/>
    <s v="KALIMANTAN"/>
    <s v="PONTIANAK"/>
    <s v=" Pontianak"/>
    <x v="78"/>
    <s v="N2-PTNK-PTK01"/>
    <s v="Usage Vol"/>
    <m/>
    <n v="140330"/>
    <n v="96842"/>
    <n v="1132235545"/>
  </r>
  <r>
    <s v="02-Feb-15"/>
    <s v="NORTH"/>
    <s v="SULAWESI"/>
    <s v="Greater Makasar"/>
    <s v="Bone"/>
    <x v="79"/>
    <s v="N1-BONE-BON01"/>
    <s v="RA"/>
    <m/>
    <n v="5207846"/>
    <n v="4248056"/>
    <n v="2155485"/>
  </r>
  <r>
    <s v="02-Feb-15"/>
    <s v="NORTH"/>
    <s v="SULAWESI"/>
    <s v="Greater Makasar"/>
    <s v="Bone"/>
    <x v="79"/>
    <s v="N1-BONE-BON01"/>
    <s v="TRX"/>
    <m/>
    <n v="20939"/>
    <n v="130687"/>
    <n v="906348"/>
  </r>
  <r>
    <s v="02-Feb-15"/>
    <s v="NORTH"/>
    <s v="SULAWESI"/>
    <s v="Greater Makasar"/>
    <s v="Bone"/>
    <x v="79"/>
    <s v="N1-BONE-BON01"/>
    <s v="Usage Vol"/>
    <m/>
    <n v="213801"/>
    <n v="364494"/>
    <n v="527091397"/>
  </r>
  <r>
    <s v="02-Feb-15"/>
    <s v="NORTH"/>
    <s v="SULAWESI"/>
    <s v="Greater Makasar"/>
    <s v="Bone"/>
    <x v="79"/>
    <s v="N1-BONE-BON02"/>
    <s v="RA"/>
    <m/>
    <n v="2747171"/>
    <n v="1066310"/>
    <n v="1248036"/>
  </r>
  <r>
    <s v="02-Feb-15"/>
    <s v="NORTH"/>
    <s v="SULAWESI"/>
    <s v="Greater Makasar"/>
    <s v="Bone"/>
    <x v="79"/>
    <s v="N1-BONE-BON02"/>
    <s v="TRX"/>
    <m/>
    <n v="8563"/>
    <n v="22853"/>
    <n v="527296"/>
  </r>
  <r>
    <s v="02-Feb-15"/>
    <s v="NORTH"/>
    <s v="SULAWESI"/>
    <s v="Greater Makasar"/>
    <s v="Bone"/>
    <x v="79"/>
    <s v="N1-BONE-BON02"/>
    <s v="Usage Vol"/>
    <m/>
    <n v="67016"/>
    <n v="55419"/>
    <n v="416817014"/>
  </r>
  <r>
    <s v="02-Feb-15"/>
    <s v="NORTH"/>
    <s v="SULAWESI"/>
    <s v="Greater Makasar"/>
    <s v="Makassar"/>
    <x v="80"/>
    <s v="N1-MKS1-MKS03"/>
    <s v="RA"/>
    <m/>
    <n v="2797519"/>
    <n v="1580586"/>
    <n v="988931"/>
  </r>
  <r>
    <s v="02-Feb-15"/>
    <s v="NORTH"/>
    <s v="SULAWESI"/>
    <s v="Greater Makasar"/>
    <s v="Makassar"/>
    <x v="80"/>
    <s v="N1-MKS1-MKS03"/>
    <s v="TRX"/>
    <m/>
    <n v="10337"/>
    <n v="37877"/>
    <n v="322347"/>
  </r>
  <r>
    <s v="02-Feb-15"/>
    <s v="NORTH"/>
    <s v="SULAWESI"/>
    <s v="Greater Makasar"/>
    <s v="Makassar"/>
    <x v="80"/>
    <s v="N1-MKS1-MKS03"/>
    <s v="Usage Vol"/>
    <m/>
    <n v="98321"/>
    <n v="96714"/>
    <n v="247142821"/>
  </r>
  <r>
    <s v="02-Feb-15"/>
    <s v="NORTH"/>
    <s v="SULAWESI"/>
    <s v="Greater Makasar"/>
    <s v="Makassar"/>
    <x v="80"/>
    <s v="N1-MKS1-MKS01"/>
    <s v="RA"/>
    <m/>
    <n v="20284494"/>
    <n v="5747762"/>
    <n v="7093469"/>
  </r>
  <r>
    <s v="02-Feb-15"/>
    <s v="NORTH"/>
    <s v="SULAWESI"/>
    <s v="Greater Makasar"/>
    <s v="Makassar"/>
    <x v="80"/>
    <s v="N1-MKS1-MKS01"/>
    <s v="TRX"/>
    <m/>
    <n v="43137"/>
    <n v="112688"/>
    <n v="3759984"/>
  </r>
  <r>
    <s v="02-Feb-15"/>
    <s v="NORTH"/>
    <s v="SULAWESI"/>
    <s v="Greater Makasar"/>
    <s v="Makassar"/>
    <x v="80"/>
    <s v="N1-MKS1-MKS01"/>
    <s v="Usage Vol"/>
    <m/>
    <n v="263086"/>
    <n v="226890"/>
    <n v="3423755104"/>
  </r>
  <r>
    <s v="02-Feb-15"/>
    <s v="NORTH"/>
    <s v="SULAWESI"/>
    <s v="Greater Makasar"/>
    <s v="Makassar"/>
    <x v="80"/>
    <s v="N1-MKS1-MKS02"/>
    <s v="RA"/>
    <m/>
    <n v="4314495"/>
    <n v="2437711"/>
    <n v="1751910"/>
  </r>
  <r>
    <s v="02-Feb-15"/>
    <s v="NORTH"/>
    <s v="SULAWESI"/>
    <s v="Greater Makasar"/>
    <s v="Makassar"/>
    <x v="80"/>
    <s v="N1-MKS1-MKS02"/>
    <s v="TRX"/>
    <m/>
    <n v="14654"/>
    <n v="63869"/>
    <n v="823459"/>
  </r>
  <r>
    <s v="02-Feb-15"/>
    <s v="NORTH"/>
    <s v="SULAWESI"/>
    <s v="Greater Makasar"/>
    <s v="Makassar"/>
    <x v="80"/>
    <s v="N1-MKS1-MKS02"/>
    <s v="Usage Vol"/>
    <m/>
    <n v="138137"/>
    <n v="171573"/>
    <n v="669331230"/>
  </r>
  <r>
    <s v="02-Feb-15"/>
    <s v="NORTH"/>
    <s v="SULAWESI"/>
    <s v="Greater Makasar"/>
    <s v="Makassar"/>
    <x v="81"/>
    <s v="N1-MKS2-MKS04"/>
    <s v="RA"/>
    <m/>
    <n v="22546522"/>
    <n v="11277702"/>
    <n v="7959151"/>
  </r>
  <r>
    <s v="02-Feb-15"/>
    <s v="NORTH"/>
    <s v="SULAWESI"/>
    <s v="Greater Makasar"/>
    <s v="Makassar"/>
    <x v="81"/>
    <s v="N1-MKS2-MKS04"/>
    <s v="TRX"/>
    <m/>
    <n v="63848"/>
    <n v="323830"/>
    <n v="4015729"/>
  </r>
  <r>
    <s v="02-Feb-15"/>
    <s v="NORTH"/>
    <s v="SULAWESI"/>
    <s v="Greater Makasar"/>
    <s v="Makassar"/>
    <x v="81"/>
    <s v="N1-MKS2-MKS04"/>
    <s v="Usage Vol"/>
    <m/>
    <n v="471709"/>
    <n v="764448"/>
    <n v="3708854778"/>
  </r>
  <r>
    <s v="02-Feb-15"/>
    <s v="NORTH"/>
    <s v="SULAWESI"/>
    <s v="Greater Makasar"/>
    <s v="Pare-Pare"/>
    <x v="82"/>
    <s v="N1-PRPR-PAR02"/>
    <s v="RA"/>
    <m/>
    <n v="4328085"/>
    <n v="2487891"/>
    <n v="1937562"/>
  </r>
  <r>
    <s v="02-Feb-15"/>
    <s v="NORTH"/>
    <s v="SULAWESI"/>
    <s v="Greater Makasar"/>
    <s v="Pare-Pare"/>
    <x v="82"/>
    <s v="N1-PRPR-PAR02"/>
    <s v="TRX"/>
    <m/>
    <n v="22213"/>
    <n v="73586"/>
    <n v="899072"/>
  </r>
  <r>
    <s v="02-Feb-15"/>
    <s v="NORTH"/>
    <s v="SULAWESI"/>
    <s v="Greater Makasar"/>
    <s v="Pare-Pare"/>
    <x v="82"/>
    <s v="N1-PRPR-PAR02"/>
    <s v="Usage Vol"/>
    <m/>
    <n v="252372"/>
    <n v="192396"/>
    <n v="788724093"/>
  </r>
  <r>
    <s v="02-Feb-15"/>
    <s v="NORTH"/>
    <s v="SULAWESI"/>
    <s v="Greater Makasar"/>
    <s v="Pare-Pare"/>
    <x v="82"/>
    <s v="N1-PRPR-PAR01"/>
    <s v="RA"/>
    <m/>
    <n v="4343622"/>
    <n v="2477159"/>
    <n v="1934681"/>
  </r>
  <r>
    <s v="02-Feb-15"/>
    <s v="NORTH"/>
    <s v="SULAWESI"/>
    <s v="Greater Makasar"/>
    <s v="Pare-Pare"/>
    <x v="82"/>
    <s v="N1-PRPR-PAR01"/>
    <s v="TRX"/>
    <m/>
    <n v="12829"/>
    <n v="48133"/>
    <n v="1125865"/>
  </r>
  <r>
    <s v="02-Feb-15"/>
    <s v="NORTH"/>
    <s v="SULAWESI"/>
    <s v="Greater Makasar"/>
    <s v="Pare-Pare"/>
    <x v="82"/>
    <s v="N1-PRPR-PAR01"/>
    <s v="Usage Vol"/>
    <m/>
    <n v="112687"/>
    <n v="110129"/>
    <n v="916076310"/>
  </r>
  <r>
    <s v="02-Feb-15"/>
    <s v="NORTH"/>
    <s v="SULAWESI"/>
    <s v="Kendari"/>
    <s v="Kendari"/>
    <x v="83"/>
    <s v="N1-KNDR-KDR02"/>
    <s v="RA"/>
    <m/>
    <n v="9251744"/>
    <n v="6689075"/>
    <n v="3545492"/>
  </r>
  <r>
    <s v="02-Feb-15"/>
    <s v="NORTH"/>
    <s v="SULAWESI"/>
    <s v="Kendari"/>
    <s v="Kendari"/>
    <x v="83"/>
    <s v="N1-KNDR-KDR02"/>
    <s v="TRX"/>
    <m/>
    <n v="26376"/>
    <n v="183739"/>
    <n v="1069311"/>
  </r>
  <r>
    <s v="02-Feb-15"/>
    <s v="NORTH"/>
    <s v="SULAWESI"/>
    <s v="Kendari"/>
    <s v="Kendari"/>
    <x v="83"/>
    <s v="N1-KNDR-KDR02"/>
    <s v="Usage Vol"/>
    <m/>
    <n v="162711"/>
    <n v="549829"/>
    <n v="745128051"/>
  </r>
  <r>
    <s v="02-Feb-15"/>
    <s v="NORTH"/>
    <s v="SULAWESI"/>
    <s v="Kendari"/>
    <s v="Kendari"/>
    <x v="83"/>
    <s v="N1-KNDR-KDR01"/>
    <s v="RA"/>
    <m/>
    <n v="13189941"/>
    <n v="9954758"/>
    <n v="6705132"/>
  </r>
  <r>
    <s v="02-Feb-15"/>
    <s v="NORTH"/>
    <s v="SULAWESI"/>
    <s v="Kendari"/>
    <s v="Kendari"/>
    <x v="83"/>
    <s v="N1-KNDR-KDR01"/>
    <s v="TRX"/>
    <m/>
    <n v="33997"/>
    <n v="334827"/>
    <n v="2421584"/>
  </r>
  <r>
    <s v="02-Feb-15"/>
    <s v="NORTH"/>
    <s v="SULAWESI"/>
    <s v="Kendari"/>
    <s v="Kendari"/>
    <x v="83"/>
    <s v="N1-KNDR-KDR01"/>
    <s v="Usage Vol"/>
    <m/>
    <n v="193269"/>
    <n v="714715"/>
    <n v="2321410842"/>
  </r>
  <r>
    <s v="02-Feb-15"/>
    <s v="NORTH"/>
    <s v="SULAWESI"/>
    <s v="Kendari"/>
    <s v="Kendari"/>
    <x v="83"/>
    <s v="N1-KNDR-KDR03"/>
    <s v="RA"/>
    <m/>
    <n v="2152793"/>
    <n v="1955881"/>
    <n v="968830"/>
  </r>
  <r>
    <s v="02-Feb-15"/>
    <s v="NORTH"/>
    <s v="SULAWESI"/>
    <s v="Kendari"/>
    <s v="Kendari"/>
    <x v="83"/>
    <s v="N1-KNDR-KDR03"/>
    <s v="TRX"/>
    <m/>
    <n v="5965"/>
    <n v="55545"/>
    <n v="192411"/>
  </r>
  <r>
    <s v="02-Feb-15"/>
    <s v="NORTH"/>
    <s v="SULAWESI"/>
    <s v="Kendari"/>
    <s v="Kendari"/>
    <x v="83"/>
    <s v="N1-KNDR-KDR03"/>
    <s v="Usage Vol"/>
    <m/>
    <n v="46082"/>
    <n v="153881"/>
    <n v="177227298"/>
  </r>
  <r>
    <s v="02-Feb-15"/>
    <s v="NORTH"/>
    <s v="SULAWESI"/>
    <s v="MANADO PALU"/>
    <s v="Gorontalo"/>
    <x v="84"/>
    <s v="N1-GRTL-GOR01"/>
    <s v="RA"/>
    <m/>
    <n v="4180613"/>
    <n v="3282895"/>
    <n v="2611486"/>
  </r>
  <r>
    <s v="02-Feb-15"/>
    <s v="NORTH"/>
    <s v="SULAWESI"/>
    <s v="MANADO PALU"/>
    <s v="Gorontalo"/>
    <x v="84"/>
    <s v="N1-GRTL-GOR01"/>
    <s v="TRX"/>
    <m/>
    <n v="12418"/>
    <n v="102546"/>
    <n v="974032"/>
  </r>
  <r>
    <s v="02-Feb-15"/>
    <s v="NORTH"/>
    <s v="SULAWESI"/>
    <s v="MANADO PALU"/>
    <s v="Gorontalo"/>
    <x v="84"/>
    <s v="N1-GRTL-GOR01"/>
    <s v="Usage Vol"/>
    <m/>
    <n v="94650"/>
    <n v="266340"/>
    <n v="880462864"/>
  </r>
  <r>
    <s v="02-Feb-15"/>
    <s v="NORTH"/>
    <s v="SULAWESI"/>
    <s v="MANADO PALU"/>
    <s v="Manado"/>
    <x v="85"/>
    <s v="N1-MNDO-MDO01"/>
    <s v="RA"/>
    <m/>
    <n v="12333775"/>
    <n v="3240805"/>
    <n v="4632977"/>
  </r>
  <r>
    <s v="02-Feb-15"/>
    <s v="NORTH"/>
    <s v="SULAWESI"/>
    <s v="MANADO PALU"/>
    <s v="Manado"/>
    <x v="85"/>
    <s v="N1-MNDO-MDO01"/>
    <s v="TRX"/>
    <m/>
    <n v="25796"/>
    <n v="50272"/>
    <n v="1753993"/>
  </r>
  <r>
    <s v="02-Feb-15"/>
    <s v="NORTH"/>
    <s v="SULAWESI"/>
    <s v="MANADO PALU"/>
    <s v="Manado"/>
    <x v="85"/>
    <s v="N1-MNDO-MDO01"/>
    <s v="Usage Vol"/>
    <m/>
    <n v="195868"/>
    <n v="103776"/>
    <n v="1810375781"/>
  </r>
  <r>
    <s v="02-Feb-15"/>
    <s v="NORTH"/>
    <s v="SULAWESI"/>
    <s v="MANADO PALU"/>
    <s v="Manado"/>
    <x v="85"/>
    <s v="N1-MNDO-MDO02"/>
    <s v="RA"/>
    <m/>
    <n v="6143730"/>
    <n v="2318584"/>
    <n v="2598819"/>
  </r>
  <r>
    <s v="02-Feb-15"/>
    <s v="NORTH"/>
    <s v="SULAWESI"/>
    <s v="MANADO PALU"/>
    <s v="Manado"/>
    <x v="85"/>
    <s v="N1-MNDO-MDO02"/>
    <s v="TRX"/>
    <m/>
    <n v="14757"/>
    <n v="44405"/>
    <n v="701862"/>
  </r>
  <r>
    <s v="02-Feb-15"/>
    <s v="NORTH"/>
    <s v="SULAWESI"/>
    <s v="MANADO PALU"/>
    <s v="Manado"/>
    <x v="85"/>
    <s v="N1-MNDO-MDO02"/>
    <s v="Usage Vol"/>
    <m/>
    <n v="97544"/>
    <n v="107305"/>
    <n v="606760038"/>
  </r>
  <r>
    <s v="02-Feb-15"/>
    <s v="NORTH"/>
    <s v="SULAWESI"/>
    <s v="MANADO PALU"/>
    <s v="Palu"/>
    <x v="86"/>
    <s v="N1-PALU-PAL01"/>
    <s v="RA"/>
    <m/>
    <n v="11194536"/>
    <n v="8789715"/>
    <n v="5277911"/>
  </r>
  <r>
    <s v="02-Feb-15"/>
    <s v="NORTH"/>
    <s v="SULAWESI"/>
    <s v="MANADO PALU"/>
    <s v="Palu"/>
    <x v="86"/>
    <s v="N1-PALU-PAL01"/>
    <s v="TRX"/>
    <m/>
    <n v="30464"/>
    <n v="294462"/>
    <n v="1742383"/>
  </r>
  <r>
    <s v="02-Feb-15"/>
    <s v="NORTH"/>
    <s v="SULAWESI"/>
    <s v="MANADO PALU"/>
    <s v="Palu"/>
    <x v="86"/>
    <s v="N1-PALU-PAL01"/>
    <s v="Usage Vol"/>
    <m/>
    <n v="227725"/>
    <n v="693080"/>
    <n v="1161393518"/>
  </r>
  <r>
    <s v="02-Feb-15"/>
    <s v="NORTH"/>
    <s v="SULAWESI"/>
    <s v="MANADO PALU"/>
    <s v="Palu"/>
    <x v="86"/>
    <s v="N1-PALU-PAL02"/>
    <s v="RA"/>
    <m/>
    <n v="5599951"/>
    <n v="4261316"/>
    <n v="2334738"/>
  </r>
  <r>
    <s v="02-Feb-15"/>
    <s v="NORTH"/>
    <s v="SULAWESI"/>
    <s v="MANADO PALU"/>
    <s v="Palu"/>
    <x v="86"/>
    <s v="N1-PALU-PAL02"/>
    <s v="TRX"/>
    <m/>
    <n v="21163"/>
    <n v="146216"/>
    <n v="255130"/>
  </r>
  <r>
    <s v="02-Feb-15"/>
    <s v="NORTH"/>
    <s v="SULAWESI"/>
    <s v="MANADO PALU"/>
    <s v="Palu"/>
    <x v="86"/>
    <s v="N1-PALU-PAL02"/>
    <s v="Usage Vol"/>
    <m/>
    <n v="179622"/>
    <n v="442496"/>
    <n v="75771198"/>
  </r>
  <r>
    <s v="02-Feb-15"/>
    <s v="NORTH"/>
    <s v="SULAWESI"/>
    <s v="MANADO PALU"/>
    <s v="Papua"/>
    <x v="87"/>
    <s v="N1-PPUA-PAP01"/>
    <s v="RA"/>
    <m/>
    <n v="11390688"/>
    <n v="4327119"/>
    <n v="2382832"/>
  </r>
  <r>
    <s v="02-Feb-15"/>
    <s v="NORTH"/>
    <s v="SULAWESI"/>
    <s v="MANADO PALU"/>
    <s v="Papua"/>
    <x v="87"/>
    <s v="N1-PPUA-PAP01"/>
    <s v="TRX"/>
    <m/>
    <n v="19964"/>
    <n v="48171"/>
    <n v="396175"/>
  </r>
  <r>
    <s v="02-Feb-15"/>
    <s v="NORTH"/>
    <s v="SULAWESI"/>
    <s v="MANADO PALU"/>
    <s v="Papua"/>
    <x v="87"/>
    <s v="N1-PPUA-PAP01"/>
    <s v="Usage Vol"/>
    <m/>
    <n v="174618"/>
    <n v="109455"/>
    <n v="96981113"/>
  </r>
  <r>
    <s v="02-Feb-15"/>
    <s v="UNKNOWN"/>
    <s v="UNKNOWN"/>
    <s v="UNKNOWN"/>
    <s v="UNKNOWN"/>
    <x v="88"/>
    <s v="UNKNOWN"/>
    <s v="RA"/>
    <m/>
    <n v="94046566"/>
    <n v="72670500"/>
    <n v="71438543"/>
  </r>
  <r>
    <s v="02-Feb-15"/>
    <s v="UNKNOWN"/>
    <s v="UNKNOWN"/>
    <s v="UNKNOWN"/>
    <s v="UNKNOWN"/>
    <x v="88"/>
    <s v="UNKNOWN"/>
    <s v="TRX"/>
    <m/>
    <n v="62393"/>
    <n v="112287"/>
    <n v="5376138"/>
  </r>
  <r>
    <s v="02-Feb-15"/>
    <s v="UNKNOWN"/>
    <s v="UNKNOWN"/>
    <s v="UNKNOWN"/>
    <s v="UNKNOWN"/>
    <x v="88"/>
    <s v="UNKNOWN"/>
    <s v="Usage Vol"/>
    <m/>
    <n v="135638"/>
    <n v="237051"/>
    <n v="23691361703"/>
  </r>
  <r>
    <s v="02-Feb-15"/>
    <s v="WEST"/>
    <s v="CENTRAL WEST"/>
    <s v="Jambi"/>
    <s v=" Jambi"/>
    <x v="89"/>
    <s v="S2-JMBI-MJB01"/>
    <s v="RA"/>
    <m/>
    <n v="8705933"/>
    <n v="7903681"/>
    <n v="3269658"/>
  </r>
  <r>
    <s v="02-Feb-15"/>
    <s v="WEST"/>
    <s v="CENTRAL WEST"/>
    <s v="Jambi"/>
    <s v=" Jambi"/>
    <x v="89"/>
    <s v="S2-JMBI-MJB01"/>
    <s v="TRX"/>
    <m/>
    <n v="22591"/>
    <n v="204447"/>
    <n v="803941"/>
  </r>
  <r>
    <s v="02-Feb-15"/>
    <s v="WEST"/>
    <s v="CENTRAL WEST"/>
    <s v="Jambi"/>
    <s v=" Jambi"/>
    <x v="89"/>
    <s v="S2-JMBI-MJB01"/>
    <s v="Usage Vol"/>
    <m/>
    <n v="198452"/>
    <n v="571227"/>
    <n v="767637324"/>
  </r>
  <r>
    <s v="02-Feb-15"/>
    <s v="WEST"/>
    <s v="CENTRAL WEST"/>
    <s v="Jambi"/>
    <s v=" Jambi"/>
    <x v="89"/>
    <s v="S2-JMBI-JMB01"/>
    <s v="RA"/>
    <m/>
    <n v="22907505"/>
    <n v="12614971"/>
    <n v="5879326"/>
  </r>
  <r>
    <s v="02-Feb-15"/>
    <s v="WEST"/>
    <s v="CENTRAL WEST"/>
    <s v="Jambi"/>
    <s v=" Jambi"/>
    <x v="89"/>
    <s v="S2-JMBI-JMB01"/>
    <s v="TRX"/>
    <m/>
    <n v="49911"/>
    <n v="292968"/>
    <n v="2792573"/>
  </r>
  <r>
    <s v="02-Feb-15"/>
    <s v="WEST"/>
    <s v="CENTRAL WEST"/>
    <s v="Jambi"/>
    <s v=" Jambi"/>
    <x v="89"/>
    <s v="S2-JMBI-JMB01"/>
    <s v="Usage Vol"/>
    <m/>
    <n v="370954"/>
    <n v="615827"/>
    <n v="2628381323"/>
  </r>
  <r>
    <s v="02-Feb-15"/>
    <s v="WEST"/>
    <s v="CENTRAL WEST"/>
    <s v="Jambi"/>
    <s v=" Kerinci"/>
    <x v="90"/>
    <s v="S2-MRB2-KRC01"/>
    <s v="RA"/>
    <m/>
    <n v="11202122"/>
    <n v="11897484"/>
    <n v="3597151"/>
  </r>
  <r>
    <s v="02-Feb-15"/>
    <s v="WEST"/>
    <s v="CENTRAL WEST"/>
    <s v="Jambi"/>
    <s v=" Kerinci"/>
    <x v="90"/>
    <s v="S2-MRB2-KRC01"/>
    <s v="TRX"/>
    <m/>
    <n v="48786"/>
    <n v="467551"/>
    <n v="427829"/>
  </r>
  <r>
    <s v="02-Feb-15"/>
    <s v="WEST"/>
    <s v="CENTRAL WEST"/>
    <s v="Jambi"/>
    <s v=" Kerinci"/>
    <x v="90"/>
    <s v="S2-MRB2-KRC01"/>
    <s v="Usage Vol"/>
    <m/>
    <n v="432347"/>
    <n v="1103322"/>
    <n v="134117410"/>
  </r>
  <r>
    <s v="02-Feb-15"/>
    <s v="WEST"/>
    <s v="CENTRAL WEST"/>
    <s v="Jambi"/>
    <s v=" Kuala Tungkal"/>
    <x v="91"/>
    <s v="S2-TNJB-TJB01"/>
    <s v="RA"/>
    <m/>
    <n v="11348354"/>
    <n v="13527179"/>
    <n v="4783234"/>
  </r>
  <r>
    <s v="02-Feb-15"/>
    <s v="WEST"/>
    <s v="CENTRAL WEST"/>
    <s v="Jambi"/>
    <s v=" Kuala Tungkal"/>
    <x v="91"/>
    <s v="S2-TNJB-TJB01"/>
    <s v="TRX"/>
    <m/>
    <n v="32760"/>
    <n v="460886"/>
    <n v="739553"/>
  </r>
  <r>
    <s v="02-Feb-15"/>
    <s v="WEST"/>
    <s v="CENTRAL WEST"/>
    <s v="Jambi"/>
    <s v=" Kuala Tungkal"/>
    <x v="91"/>
    <s v="S2-TNJB-TJB01"/>
    <s v="Usage Vol"/>
    <m/>
    <n v="259089"/>
    <n v="1389087"/>
    <n v="406921054"/>
  </r>
  <r>
    <s v="02-Feb-15"/>
    <s v="WEST"/>
    <s v="CENTRAL WEST"/>
    <s v="Jambi"/>
    <s v=" Muara Bungo"/>
    <x v="92"/>
    <s v="S2-MRB1-SLN01"/>
    <s v="RA"/>
    <m/>
    <n v="11959385"/>
    <n v="8077430"/>
    <n v="3264644"/>
  </r>
  <r>
    <s v="02-Feb-15"/>
    <s v="WEST"/>
    <s v="CENTRAL WEST"/>
    <s v="Jambi"/>
    <s v=" Muara Bungo"/>
    <x v="92"/>
    <s v="S2-MRB1-SLN01"/>
    <s v="TRX"/>
    <m/>
    <n v="35986"/>
    <n v="220663"/>
    <n v="429334"/>
  </r>
  <r>
    <s v="02-Feb-15"/>
    <s v="WEST"/>
    <s v="CENTRAL WEST"/>
    <s v="Jambi"/>
    <s v=" Muara Bungo"/>
    <x v="92"/>
    <s v="S2-MRB1-SLN01"/>
    <s v="Usage Vol"/>
    <m/>
    <n v="326598"/>
    <n v="680196"/>
    <n v="188552931"/>
  </r>
  <r>
    <s v="02-Feb-15"/>
    <s v="WEST"/>
    <s v="CENTRAL WEST"/>
    <s v="Jambi"/>
    <s v=" Muara Bungo"/>
    <x v="92"/>
    <s v="S2-MRB1-BNG01"/>
    <s v="RA"/>
    <m/>
    <n v="17775433"/>
    <n v="13379125"/>
    <n v="5532104"/>
  </r>
  <r>
    <s v="02-Feb-15"/>
    <s v="WEST"/>
    <s v="CENTRAL WEST"/>
    <s v="Jambi"/>
    <s v=" Muara Bungo"/>
    <x v="92"/>
    <s v="S2-MRB1-BNG01"/>
    <s v="TRX"/>
    <m/>
    <n v="54797"/>
    <n v="395860"/>
    <n v="473450"/>
  </r>
  <r>
    <s v="02-Feb-15"/>
    <s v="WEST"/>
    <s v="CENTRAL WEST"/>
    <s v="Jambi"/>
    <s v=" Muara Bungo"/>
    <x v="92"/>
    <s v="S2-MRB1-BNG01"/>
    <s v="Usage Vol"/>
    <m/>
    <n v="522032"/>
    <n v="1101189"/>
    <n v="249145983"/>
  </r>
  <r>
    <s v="02-Feb-15"/>
    <s v="WEST"/>
    <s v="CENTRAL WEST"/>
    <s v="Kepulauan Riau"/>
    <s v="Batam 1"/>
    <x v="93"/>
    <s v="S2-BTAM-BT101"/>
    <s v="RA"/>
    <m/>
    <n v="54314607"/>
    <n v="19296071"/>
    <n v="13241490"/>
  </r>
  <r>
    <s v="02-Feb-15"/>
    <s v="WEST"/>
    <s v="CENTRAL WEST"/>
    <s v="Kepulauan Riau"/>
    <s v="Batam 1"/>
    <x v="93"/>
    <s v="S2-BTAM-BT101"/>
    <s v="TRX"/>
    <m/>
    <n v="105187"/>
    <n v="329399"/>
    <n v="4033362"/>
  </r>
  <r>
    <s v="02-Feb-15"/>
    <s v="WEST"/>
    <s v="CENTRAL WEST"/>
    <s v="Kepulauan Riau"/>
    <s v="Batam 1"/>
    <x v="93"/>
    <s v="S2-BTAM-BT101"/>
    <s v="Usage Vol"/>
    <m/>
    <n v="697579"/>
    <n v="641769"/>
    <n v="3474336125"/>
  </r>
  <r>
    <s v="02-Feb-15"/>
    <s v="WEST"/>
    <s v="CENTRAL WEST"/>
    <s v="Kepulauan Riau"/>
    <s v="Batam 1"/>
    <x v="93"/>
    <s v="S2-BTAM-BT201"/>
    <s v="RA"/>
    <m/>
    <n v="45291596"/>
    <n v="23806355"/>
    <n v="12582649"/>
  </r>
  <r>
    <s v="02-Feb-15"/>
    <s v="WEST"/>
    <s v="CENTRAL WEST"/>
    <s v="Kepulauan Riau"/>
    <s v="Batam 1"/>
    <x v="93"/>
    <s v="S2-BTAM-BT201"/>
    <s v="TRX"/>
    <m/>
    <n v="93596"/>
    <n v="499234"/>
    <n v="4141057"/>
  </r>
  <r>
    <s v="02-Feb-15"/>
    <s v="WEST"/>
    <s v="CENTRAL WEST"/>
    <s v="Kepulauan Riau"/>
    <s v="Batam 1"/>
    <x v="93"/>
    <s v="S2-BTAM-BT201"/>
    <s v="Usage Vol"/>
    <m/>
    <n v="721239"/>
    <n v="977183"/>
    <n v="3095315535"/>
  </r>
  <r>
    <s v="02-Feb-15"/>
    <s v="WEST"/>
    <s v="CENTRAL WEST"/>
    <s v="Kepulauan Riau"/>
    <s v="Bintan 1"/>
    <x v="94"/>
    <s v="S2-BTN1-KRM01"/>
    <s v="RA"/>
    <m/>
    <n v="21805564"/>
    <n v="12434532"/>
    <n v="6307556"/>
  </r>
  <r>
    <s v="02-Feb-15"/>
    <s v="WEST"/>
    <s v="CENTRAL WEST"/>
    <s v="Kepulauan Riau"/>
    <s v="Bintan 1"/>
    <x v="94"/>
    <s v="S2-BTN1-KRM01"/>
    <s v="TRX"/>
    <m/>
    <n v="47538"/>
    <n v="359550"/>
    <n v="1839316"/>
  </r>
  <r>
    <s v="02-Feb-15"/>
    <s v="WEST"/>
    <s v="CENTRAL WEST"/>
    <s v="Kepulauan Riau"/>
    <s v="Bintan 1"/>
    <x v="94"/>
    <s v="S2-BTN1-KRM01"/>
    <s v="Usage Vol"/>
    <m/>
    <n v="300353"/>
    <n v="865806"/>
    <n v="1611106581"/>
  </r>
  <r>
    <s v="02-Feb-15"/>
    <s v="WEST"/>
    <s v="CENTRAL WEST"/>
    <s v="Kepulauan Riau"/>
    <s v="Bintan 1"/>
    <x v="94"/>
    <s v="S2-BTN1-BTN01"/>
    <s v="RA"/>
    <m/>
    <n v="16959281"/>
    <n v="11273688"/>
    <n v="5145914"/>
  </r>
  <r>
    <s v="02-Feb-15"/>
    <s v="WEST"/>
    <s v="CENTRAL WEST"/>
    <s v="Kepulauan Riau"/>
    <s v="Bintan 1"/>
    <x v="94"/>
    <s v="S2-BTN1-BTN01"/>
    <s v="TRX"/>
    <m/>
    <n v="39862"/>
    <n v="307709"/>
    <n v="1491384"/>
  </r>
  <r>
    <s v="02-Feb-15"/>
    <s v="WEST"/>
    <s v="CENTRAL WEST"/>
    <s v="Kepulauan Riau"/>
    <s v="Bintan 1"/>
    <x v="94"/>
    <s v="S2-BTN1-BTN01"/>
    <s v="Usage Vol"/>
    <m/>
    <n v="236564"/>
    <n v="877577"/>
    <n v="1166378673"/>
  </r>
  <r>
    <s v="02-Feb-15"/>
    <s v="WEST"/>
    <s v="CENTRAL WEST"/>
    <s v="PEKANBARU &amp; RIAU OUTER 1"/>
    <s v=" Pekanbaru"/>
    <x v="95"/>
    <s v="S2-PKBU-PKU01"/>
    <s v="RA"/>
    <m/>
    <n v="27258134"/>
    <n v="10884015"/>
    <n v="7585181"/>
  </r>
  <r>
    <s v="02-Feb-15"/>
    <s v="WEST"/>
    <s v="CENTRAL WEST"/>
    <s v="PEKANBARU &amp; RIAU OUTER 1"/>
    <s v=" Pekanbaru"/>
    <x v="95"/>
    <s v="S2-PKBU-PKU01"/>
    <s v="TRX"/>
    <m/>
    <n v="65618"/>
    <n v="263549"/>
    <n v="3913288"/>
  </r>
  <r>
    <s v="02-Feb-15"/>
    <s v="WEST"/>
    <s v="CENTRAL WEST"/>
    <s v="PEKANBARU &amp; RIAU OUTER 1"/>
    <s v=" Pekanbaru"/>
    <x v="95"/>
    <s v="S2-PKBU-PKU01"/>
    <s v="Usage Vol"/>
    <m/>
    <n v="560973"/>
    <n v="540257"/>
    <n v="3744093395"/>
  </r>
  <r>
    <s v="02-Feb-15"/>
    <s v="WEST"/>
    <s v="CENTRAL WEST"/>
    <s v="PEKANBARU &amp; RIAU OUTER 1"/>
    <s v=" Tembilahan"/>
    <x v="96"/>
    <s v="S2-INHU-TBH01"/>
    <s v="RA"/>
    <m/>
    <n v="12648731"/>
    <n v="6740104"/>
    <n v="3432611"/>
  </r>
  <r>
    <s v="02-Feb-15"/>
    <s v="WEST"/>
    <s v="CENTRAL WEST"/>
    <s v="PEKANBARU &amp; RIAU OUTER 1"/>
    <s v=" Tembilahan"/>
    <x v="96"/>
    <s v="S2-INHU-TBH01"/>
    <s v="TRX"/>
    <m/>
    <n v="40266"/>
    <n v="192906"/>
    <n v="798322"/>
  </r>
  <r>
    <s v="02-Feb-15"/>
    <s v="WEST"/>
    <s v="CENTRAL WEST"/>
    <s v="PEKANBARU &amp; RIAU OUTER 1"/>
    <s v=" Tembilahan"/>
    <x v="96"/>
    <s v="S2-INHU-TBH01"/>
    <s v="Usage Vol"/>
    <m/>
    <n v="306505"/>
    <n v="607701"/>
    <n v="570496753"/>
  </r>
  <r>
    <s v="02-Feb-15"/>
    <s v="WEST"/>
    <s v="CENTRAL WEST"/>
    <s v="PEKANBARU &amp; RIAU OUTER 1"/>
    <s v=" Tembilahan"/>
    <x v="96"/>
    <s v="S2-INHU-IGH01"/>
    <s v="RA"/>
    <m/>
    <n v="7990130"/>
    <n v="4024471"/>
    <n v="2888245"/>
  </r>
  <r>
    <s v="02-Feb-15"/>
    <s v="WEST"/>
    <s v="CENTRAL WEST"/>
    <s v="PEKANBARU &amp; RIAU OUTER 1"/>
    <s v=" Tembilahan"/>
    <x v="96"/>
    <s v="S2-INHU-IGH01"/>
    <s v="TRX"/>
    <m/>
    <n v="19029"/>
    <n v="92517"/>
    <n v="620820"/>
  </r>
  <r>
    <s v="02-Feb-15"/>
    <s v="WEST"/>
    <s v="CENTRAL WEST"/>
    <s v="PEKANBARU &amp; RIAU OUTER 1"/>
    <s v=" Tembilahan"/>
    <x v="96"/>
    <s v="S2-INHU-IGH01"/>
    <s v="Usage Vol"/>
    <m/>
    <n v="165121"/>
    <n v="268720"/>
    <n v="588275483"/>
  </r>
  <r>
    <s v="02-Feb-15"/>
    <s v="WEST"/>
    <s v="CENTRAL WEST"/>
    <s v="PEKANBARU &amp; RIAU OUTER 1"/>
    <s v="Siak"/>
    <x v="97"/>
    <s v="S2-SIAK-SIK01"/>
    <s v="RA"/>
    <m/>
    <n v="14975258"/>
    <n v="8579668"/>
    <n v="4351266"/>
  </r>
  <r>
    <s v="02-Feb-15"/>
    <s v="WEST"/>
    <s v="CENTRAL WEST"/>
    <s v="PEKANBARU &amp; RIAU OUTER 1"/>
    <s v="Siak"/>
    <x v="97"/>
    <s v="S2-SIAK-SIK01"/>
    <s v="TRX"/>
    <m/>
    <n v="36593"/>
    <n v="222538"/>
    <n v="783802"/>
  </r>
  <r>
    <s v="02-Feb-15"/>
    <s v="WEST"/>
    <s v="CENTRAL WEST"/>
    <s v="PEKANBARU &amp; RIAU OUTER 1"/>
    <s v="Siak"/>
    <x v="97"/>
    <s v="S2-SIAK-SIK01"/>
    <s v="Usage Vol"/>
    <m/>
    <n v="304776"/>
    <n v="667509"/>
    <n v="747222693"/>
  </r>
  <r>
    <s v="02-Feb-15"/>
    <s v="WEST"/>
    <s v="CENTRAL WEST"/>
    <s v="Riau Outer 2"/>
    <s v=" Dumai"/>
    <x v="98"/>
    <s v="S2-DMAI-DMI01"/>
    <s v="RA"/>
    <m/>
    <n v="8367327"/>
    <n v="6621169"/>
    <n v="2679568"/>
  </r>
  <r>
    <s v="02-Feb-15"/>
    <s v="WEST"/>
    <s v="CENTRAL WEST"/>
    <s v="Riau Outer 2"/>
    <s v=" Dumai"/>
    <x v="98"/>
    <s v="S2-DMAI-DMI01"/>
    <s v="TRX"/>
    <m/>
    <n v="22171"/>
    <n v="210635"/>
    <n v="582692"/>
  </r>
  <r>
    <s v="02-Feb-15"/>
    <s v="WEST"/>
    <s v="CENTRAL WEST"/>
    <s v="Riau Outer 2"/>
    <s v=" Dumai"/>
    <x v="98"/>
    <s v="S2-DMAI-DMI01"/>
    <s v="Usage Vol"/>
    <m/>
    <n v="197886"/>
    <n v="714632"/>
    <n v="443288839"/>
  </r>
  <r>
    <s v="02-Feb-15"/>
    <s v="WEST"/>
    <s v="CENTRAL WEST"/>
    <s v="Riau Outer 2"/>
    <s v=" Dumai"/>
    <x v="98"/>
    <s v="S2-DMAI-BKL01"/>
    <s v="RA"/>
    <m/>
    <n v="7804803"/>
    <n v="5659353"/>
    <n v="2099874"/>
  </r>
  <r>
    <s v="02-Feb-15"/>
    <s v="WEST"/>
    <s v="CENTRAL WEST"/>
    <s v="Riau Outer 2"/>
    <s v=" Dumai"/>
    <x v="98"/>
    <s v="S2-DMAI-BKL01"/>
    <s v="TRX"/>
    <m/>
    <n v="19995"/>
    <n v="185681"/>
    <n v="434469"/>
  </r>
  <r>
    <s v="02-Feb-15"/>
    <s v="WEST"/>
    <s v="CENTRAL WEST"/>
    <s v="Riau Outer 2"/>
    <s v=" Dumai"/>
    <x v="98"/>
    <s v="S2-DMAI-BKL01"/>
    <s v="Usage Vol"/>
    <m/>
    <n v="176518"/>
    <n v="608005"/>
    <n v="339095990"/>
  </r>
  <r>
    <s v="02-Feb-15"/>
    <s v="WEST"/>
    <s v="CENTRAL WEST"/>
    <s v="Riau Outer 2"/>
    <s v="Kampar"/>
    <x v="99"/>
    <s v="S2-KMPR-KPR01"/>
    <s v="RA"/>
    <m/>
    <n v="14815455"/>
    <n v="8531359"/>
    <n v="4001846"/>
  </r>
  <r>
    <s v="02-Feb-15"/>
    <s v="WEST"/>
    <s v="CENTRAL WEST"/>
    <s v="Riau Outer 2"/>
    <s v="Kampar"/>
    <x v="99"/>
    <s v="S2-KMPR-KPR01"/>
    <s v="TRX"/>
    <m/>
    <n v="42376"/>
    <n v="222952"/>
    <n v="597859"/>
  </r>
  <r>
    <s v="02-Feb-15"/>
    <s v="WEST"/>
    <s v="CENTRAL WEST"/>
    <s v="Riau Outer 2"/>
    <s v="Kampar"/>
    <x v="99"/>
    <s v="S2-KMPR-KPR01"/>
    <s v="Usage Vol"/>
    <m/>
    <n v="341822"/>
    <n v="687202"/>
    <n v="423116958"/>
  </r>
  <r>
    <s v="02-Feb-15"/>
    <s v="WEST"/>
    <s v="CENTRAL WEST"/>
    <s v="SUMATERA BARAT 1"/>
    <s v=" Padang"/>
    <x v="100"/>
    <s v="S2-PDNG-PDG01"/>
    <s v="RA"/>
    <m/>
    <n v="36803986"/>
    <n v="26032720"/>
    <n v="8720236"/>
  </r>
  <r>
    <s v="02-Feb-15"/>
    <s v="WEST"/>
    <s v="CENTRAL WEST"/>
    <s v="SUMATERA BARAT 1"/>
    <s v=" Padang"/>
    <x v="100"/>
    <s v="S2-PDNG-PDG01"/>
    <s v="TRX"/>
    <m/>
    <n v="98858"/>
    <n v="707039"/>
    <n v="2314092"/>
  </r>
  <r>
    <s v="02-Feb-15"/>
    <s v="WEST"/>
    <s v="CENTRAL WEST"/>
    <s v="SUMATERA BARAT 1"/>
    <s v=" Padang"/>
    <x v="100"/>
    <s v="S2-PDNG-PDG01"/>
    <s v="Usage Vol"/>
    <m/>
    <n v="780126"/>
    <n v="1575396"/>
    <n v="2585544512"/>
  </r>
  <r>
    <s v="02-Feb-15"/>
    <s v="WEST"/>
    <s v="CENTRAL WEST"/>
    <s v="SUMATERA BARAT 1"/>
    <s v=" Solok"/>
    <x v="101"/>
    <s v="S2-SLOK-SLK01"/>
    <s v="RA"/>
    <m/>
    <n v="11471726"/>
    <n v="10243295"/>
    <n v="3088972"/>
  </r>
  <r>
    <s v="02-Feb-15"/>
    <s v="WEST"/>
    <s v="CENTRAL WEST"/>
    <s v="SUMATERA BARAT 1"/>
    <s v=" Solok"/>
    <x v="101"/>
    <s v="S2-SLOK-SLK01"/>
    <s v="TRX"/>
    <m/>
    <n v="37340"/>
    <n v="352855"/>
    <n v="624958"/>
  </r>
  <r>
    <s v="02-Feb-15"/>
    <s v="WEST"/>
    <s v="CENTRAL WEST"/>
    <s v="SUMATERA BARAT 1"/>
    <s v=" Solok"/>
    <x v="101"/>
    <s v="S2-SLOK-SLK01"/>
    <s v="Usage Vol"/>
    <m/>
    <n v="279474"/>
    <n v="966076"/>
    <n v="594274393"/>
  </r>
  <r>
    <s v="02-Feb-15"/>
    <s v="WEST"/>
    <s v="CENTRAL WEST"/>
    <s v="SUMATERA BARAT 1"/>
    <s v=" Solok"/>
    <x v="101"/>
    <s v="S2-SLOK-DMR01"/>
    <s v="RA"/>
    <m/>
    <n v="4950797"/>
    <n v="3669095"/>
    <n v="1851598"/>
  </r>
  <r>
    <s v="02-Feb-15"/>
    <s v="WEST"/>
    <s v="CENTRAL WEST"/>
    <s v="SUMATERA BARAT 1"/>
    <s v=" Solok"/>
    <x v="101"/>
    <s v="S2-SLOK-DMR01"/>
    <s v="TRX"/>
    <m/>
    <n v="14065"/>
    <n v="101371"/>
    <n v="411990"/>
  </r>
  <r>
    <s v="02-Feb-15"/>
    <s v="WEST"/>
    <s v="CENTRAL WEST"/>
    <s v="SUMATERA BARAT 1"/>
    <s v=" Solok"/>
    <x v="101"/>
    <s v="S2-SLOK-DMR01"/>
    <s v="Usage Vol"/>
    <m/>
    <n v="124740"/>
    <n v="280884"/>
    <n v="410434985"/>
  </r>
  <r>
    <s v="02-Feb-15"/>
    <s v="WEST"/>
    <s v="CENTRAL WEST"/>
    <s v="Sumatera Barat 2"/>
    <s v=" Bukittinggi"/>
    <x v="102"/>
    <s v="S2-BKTG-PSM01"/>
    <s v="RA"/>
    <m/>
    <n v="10678110"/>
    <n v="11426175"/>
    <n v="2756424"/>
  </r>
  <r>
    <s v="02-Feb-15"/>
    <s v="WEST"/>
    <s v="CENTRAL WEST"/>
    <s v="Sumatera Barat 2"/>
    <s v=" Bukittinggi"/>
    <x v="102"/>
    <s v="S2-BKTG-PSM01"/>
    <s v="TRX"/>
    <m/>
    <n v="39387"/>
    <n v="384602"/>
    <n v="343158"/>
  </r>
  <r>
    <s v="02-Feb-15"/>
    <s v="WEST"/>
    <s v="CENTRAL WEST"/>
    <s v="Sumatera Barat 2"/>
    <s v=" Bukittinggi"/>
    <x v="102"/>
    <s v="S2-BKTG-PSM01"/>
    <s v="Usage Vol"/>
    <m/>
    <n v="339577"/>
    <n v="996109"/>
    <n v="172479191"/>
  </r>
  <r>
    <s v="02-Feb-15"/>
    <s v="WEST"/>
    <s v="CENTRAL WEST"/>
    <s v="Sumatera Barat 2"/>
    <s v=" Bukittinggi"/>
    <x v="102"/>
    <s v="S2-BKTG-AGM01"/>
    <s v="RA"/>
    <m/>
    <n v="6916289"/>
    <n v="5721877"/>
    <n v="1833285"/>
  </r>
  <r>
    <s v="02-Feb-15"/>
    <s v="WEST"/>
    <s v="CENTRAL WEST"/>
    <s v="Sumatera Barat 2"/>
    <s v=" Bukittinggi"/>
    <x v="102"/>
    <s v="S2-BKTG-AGM01"/>
    <s v="TRX"/>
    <m/>
    <n v="17149"/>
    <n v="141645"/>
    <n v="547966"/>
  </r>
  <r>
    <s v="02-Feb-15"/>
    <s v="WEST"/>
    <s v="CENTRAL WEST"/>
    <s v="Sumatera Barat 2"/>
    <s v=" Bukittinggi"/>
    <x v="102"/>
    <s v="S2-BKTG-AGM01"/>
    <s v="Usage Vol"/>
    <m/>
    <n v="159950"/>
    <n v="323931"/>
    <n v="465255492"/>
  </r>
  <r>
    <s v="02-Feb-15"/>
    <s v="WEST"/>
    <s v="CENTRAL WEST"/>
    <s v="Sumatera Barat 2"/>
    <s v=" Bukittinggi"/>
    <x v="102"/>
    <s v="S2-BKTG-BKT01"/>
    <s v="RA"/>
    <m/>
    <n v="6638742"/>
    <n v="4455119"/>
    <n v="1903256"/>
  </r>
  <r>
    <s v="02-Feb-15"/>
    <s v="WEST"/>
    <s v="CENTRAL WEST"/>
    <s v="Sumatera Barat 2"/>
    <s v=" Bukittinggi"/>
    <x v="102"/>
    <s v="S2-BKTG-BKT01"/>
    <s v="TRX"/>
    <m/>
    <n v="16105"/>
    <n v="113776"/>
    <n v="665534"/>
  </r>
  <r>
    <s v="02-Feb-15"/>
    <s v="WEST"/>
    <s v="CENTRAL WEST"/>
    <s v="Sumatera Barat 2"/>
    <s v=" Bukittinggi"/>
    <x v="102"/>
    <s v="S2-BKTG-BKT01"/>
    <s v="Usage Vol"/>
    <m/>
    <n v="142998"/>
    <n v="231478"/>
    <n v="600002864"/>
  </r>
  <r>
    <s v="02-Feb-15"/>
    <s v="WEST"/>
    <s v="NORTH WEST"/>
    <s v="Greater Medan"/>
    <s v=" Medan 2"/>
    <x v="103"/>
    <s v="S1-MDN2-MD201"/>
    <s v="RA"/>
    <m/>
    <n v="119733991"/>
    <n v="92533322"/>
    <n v="31948047"/>
  </r>
  <r>
    <s v="02-Feb-15"/>
    <s v="WEST"/>
    <s v="NORTH WEST"/>
    <s v="Greater Medan"/>
    <s v=" Medan 2"/>
    <x v="103"/>
    <s v="S1-MDN2-MD201"/>
    <s v="TRX"/>
    <m/>
    <n v="299538"/>
    <n v="4148390"/>
    <n v="10472381"/>
  </r>
  <r>
    <s v="02-Feb-15"/>
    <s v="WEST"/>
    <s v="NORTH WEST"/>
    <s v="Greater Medan"/>
    <s v=" Medan 2"/>
    <x v="103"/>
    <s v="S1-MDN2-MD201"/>
    <s v="Usage Vol"/>
    <m/>
    <n v="1810015"/>
    <n v="10266003"/>
    <n v="9529480172"/>
  </r>
  <r>
    <s v="02-Feb-15"/>
    <s v="WEST"/>
    <s v="NORTH WEST"/>
    <s v="Greater Medan"/>
    <s v="Medan 1"/>
    <x v="104"/>
    <s v="S1-MDN1-MD101"/>
    <s v="RA"/>
    <m/>
    <n v="50281369"/>
    <n v="34006799"/>
    <n v="12558418"/>
  </r>
  <r>
    <s v="02-Feb-15"/>
    <s v="WEST"/>
    <s v="NORTH WEST"/>
    <s v="Greater Medan"/>
    <s v="Medan 1"/>
    <x v="104"/>
    <s v="S1-MDN1-MD101"/>
    <s v="TRX"/>
    <m/>
    <n v="118305"/>
    <n v="1397904"/>
    <n v="4696068"/>
  </r>
  <r>
    <s v="02-Feb-15"/>
    <s v="WEST"/>
    <s v="NORTH WEST"/>
    <s v="Greater Medan"/>
    <s v="Medan 1"/>
    <x v="104"/>
    <s v="S1-MDN1-MD101"/>
    <s v="Usage Vol"/>
    <m/>
    <n v="706510"/>
    <n v="3454594"/>
    <n v="4499372360"/>
  </r>
  <r>
    <s v="02-Feb-15"/>
    <s v="WEST"/>
    <s v="NORTH WEST"/>
    <s v="Greater Medan"/>
    <s v="Medan 1"/>
    <x v="104"/>
    <s v="S1-MDN1-BNJ01"/>
    <s v="RA"/>
    <m/>
    <n v="36286956"/>
    <n v="40717359"/>
    <n v="10704639"/>
  </r>
  <r>
    <s v="02-Feb-15"/>
    <s v="WEST"/>
    <s v="NORTH WEST"/>
    <s v="Greater Medan"/>
    <s v="Medan 1"/>
    <x v="104"/>
    <s v="S1-MDN1-BNJ01"/>
    <s v="TRX"/>
    <m/>
    <n v="115319"/>
    <n v="1894385"/>
    <n v="1348447"/>
  </r>
  <r>
    <s v="02-Feb-15"/>
    <s v="WEST"/>
    <s v="NORTH WEST"/>
    <s v="Greater Medan"/>
    <s v="Medan 1"/>
    <x v="104"/>
    <s v="S1-MDN1-BNJ01"/>
    <s v="Usage Vol"/>
    <m/>
    <n v="856427"/>
    <n v="5100944"/>
    <n v="1097381281"/>
  </r>
  <r>
    <s v="02-Feb-15"/>
    <s v="WEST"/>
    <s v="NORTH WEST"/>
    <s v="Greater Medan"/>
    <s v="Medan 3"/>
    <x v="105"/>
    <s v="S1-MDN3-KRO01"/>
    <s v="RA"/>
    <m/>
    <n v="19195641"/>
    <n v="18674262"/>
    <n v="7346323"/>
  </r>
  <r>
    <s v="02-Feb-15"/>
    <s v="WEST"/>
    <s v="NORTH WEST"/>
    <s v="Greater Medan"/>
    <s v="Medan 3"/>
    <x v="105"/>
    <s v="S1-MDN3-KRO01"/>
    <s v="TRX"/>
    <m/>
    <n v="51138"/>
    <n v="801498"/>
    <n v="727145"/>
  </r>
  <r>
    <s v="02-Feb-15"/>
    <s v="WEST"/>
    <s v="NORTH WEST"/>
    <s v="Greater Medan"/>
    <s v="Medan 3"/>
    <x v="105"/>
    <s v="S1-MDN3-KRO01"/>
    <s v="Usage Vol"/>
    <m/>
    <n v="354630"/>
    <n v="2294766"/>
    <n v="411693881"/>
  </r>
  <r>
    <s v="02-Feb-15"/>
    <s v="WEST"/>
    <s v="NORTH WEST"/>
    <s v="Greater Medan"/>
    <s v="Medan 3"/>
    <x v="105"/>
    <s v="S1-MDN3-MD301"/>
    <s v="RA"/>
    <m/>
    <n v="35199022"/>
    <n v="21715019"/>
    <n v="8837307"/>
  </r>
  <r>
    <s v="02-Feb-15"/>
    <s v="WEST"/>
    <s v="NORTH WEST"/>
    <s v="Greater Medan"/>
    <s v="Medan 3"/>
    <x v="105"/>
    <s v="S1-MDN3-MD301"/>
    <s v="TRX"/>
    <m/>
    <n v="77100"/>
    <n v="840854"/>
    <n v="3431693"/>
  </r>
  <r>
    <s v="02-Feb-15"/>
    <s v="WEST"/>
    <s v="NORTH WEST"/>
    <s v="Greater Medan"/>
    <s v="Medan 3"/>
    <x v="105"/>
    <s v="S1-MDN3-MD301"/>
    <s v="Usage Vol"/>
    <m/>
    <n v="479639"/>
    <n v="1978314"/>
    <n v="3362058770"/>
  </r>
  <r>
    <s v="02-Feb-15"/>
    <s v="WEST"/>
    <s v="NORTH WEST"/>
    <s v="Greater Medan"/>
    <s v="Medan 3"/>
    <x v="105"/>
    <s v="S1-MDN3-DSD01"/>
    <s v="RA"/>
    <m/>
    <n v="36983574"/>
    <n v="36298284"/>
    <n v="11275789"/>
  </r>
  <r>
    <s v="02-Feb-15"/>
    <s v="WEST"/>
    <s v="NORTH WEST"/>
    <s v="Greater Medan"/>
    <s v="Medan 3"/>
    <x v="105"/>
    <s v="S1-MDN3-DSD01"/>
    <s v="TRX"/>
    <m/>
    <n v="101697"/>
    <n v="1741248"/>
    <n v="2142160"/>
  </r>
  <r>
    <s v="02-Feb-15"/>
    <s v="WEST"/>
    <s v="NORTH WEST"/>
    <s v="Greater Medan"/>
    <s v="Medan 3"/>
    <x v="105"/>
    <s v="S1-MDN3-DSD01"/>
    <s v="Usage Vol"/>
    <m/>
    <n v="711867"/>
    <n v="4395894"/>
    <n v="1935920317"/>
  </r>
  <r>
    <s v="02-Feb-15"/>
    <s v="WEST"/>
    <s v="NORTH WEST"/>
    <s v="NAD"/>
    <s v=" Banda Aceh"/>
    <x v="106"/>
    <s v="S1-ACEH-MLB01"/>
    <s v="RA"/>
    <m/>
    <n v="5375315"/>
    <n v="3487494"/>
    <n v="1477012"/>
  </r>
  <r>
    <s v="02-Feb-15"/>
    <s v="WEST"/>
    <s v="NORTH WEST"/>
    <s v="NAD"/>
    <s v=" Banda Aceh"/>
    <x v="106"/>
    <s v="S1-ACEH-MLB01"/>
    <s v="TRX"/>
    <m/>
    <n v="21836"/>
    <n v="100265"/>
    <n v="119927"/>
  </r>
  <r>
    <s v="02-Feb-15"/>
    <s v="WEST"/>
    <s v="NORTH WEST"/>
    <s v="NAD"/>
    <s v=" Banda Aceh"/>
    <x v="106"/>
    <s v="S1-ACEH-MLB01"/>
    <s v="Usage Vol"/>
    <m/>
    <n v="252206"/>
    <n v="294599"/>
    <n v="45025008"/>
  </r>
  <r>
    <s v="02-Feb-15"/>
    <s v="WEST"/>
    <s v="NORTH WEST"/>
    <s v="NAD"/>
    <s v=" Banda Aceh"/>
    <x v="106"/>
    <s v="S1-ACEH-LSM01"/>
    <s v="RA"/>
    <m/>
    <n v="7129665"/>
    <n v="5887030"/>
    <n v="2897678"/>
  </r>
  <r>
    <s v="02-Feb-15"/>
    <s v="WEST"/>
    <s v="NORTH WEST"/>
    <s v="NAD"/>
    <s v=" Banda Aceh"/>
    <x v="106"/>
    <s v="S1-ACEH-LSM01"/>
    <s v="TRX"/>
    <m/>
    <n v="26717"/>
    <n v="208544"/>
    <n v="445401"/>
  </r>
  <r>
    <s v="02-Feb-15"/>
    <s v="WEST"/>
    <s v="NORTH WEST"/>
    <s v="NAD"/>
    <s v=" Banda Aceh"/>
    <x v="106"/>
    <s v="S1-ACEH-LSM01"/>
    <s v="Usage Vol"/>
    <m/>
    <n v="304884"/>
    <n v="621988"/>
    <n v="648017535"/>
  </r>
  <r>
    <s v="02-Feb-15"/>
    <s v="WEST"/>
    <s v="NORTH WEST"/>
    <s v="NAD"/>
    <s v=" Banda Aceh"/>
    <x v="106"/>
    <s v="S1-ACEH-LNS01"/>
    <s v="RA"/>
    <m/>
    <n v="4545184"/>
    <n v="4874833"/>
    <n v="1372334"/>
  </r>
  <r>
    <s v="02-Feb-15"/>
    <s v="WEST"/>
    <s v="NORTH WEST"/>
    <s v="NAD"/>
    <s v=" Banda Aceh"/>
    <x v="106"/>
    <s v="S1-ACEH-LNS01"/>
    <s v="TRX"/>
    <m/>
    <n v="15728"/>
    <n v="168802"/>
    <n v="174811"/>
  </r>
  <r>
    <s v="02-Feb-15"/>
    <s v="WEST"/>
    <s v="NORTH WEST"/>
    <s v="NAD"/>
    <s v=" Banda Aceh"/>
    <x v="106"/>
    <s v="S1-ACEH-LNS01"/>
    <s v="Usage Vol"/>
    <m/>
    <n v="165084"/>
    <n v="475751"/>
    <n v="96738474"/>
  </r>
  <r>
    <s v="02-Feb-15"/>
    <s v="WEST"/>
    <s v="NORTH WEST"/>
    <s v="NAD"/>
    <s v=" Banda Aceh"/>
    <x v="106"/>
    <s v="S1-ACEH-BDA01"/>
    <s v="RA"/>
    <m/>
    <n v="8448325"/>
    <n v="3785302"/>
    <n v="4098530"/>
  </r>
  <r>
    <s v="02-Feb-15"/>
    <s v="WEST"/>
    <s v="NORTH WEST"/>
    <s v="NAD"/>
    <s v=" Banda Aceh"/>
    <x v="106"/>
    <s v="S1-ACEH-BDA01"/>
    <s v="TRX"/>
    <m/>
    <n v="26368"/>
    <n v="87054"/>
    <n v="1121811"/>
  </r>
  <r>
    <s v="02-Feb-15"/>
    <s v="WEST"/>
    <s v="NORTH WEST"/>
    <s v="NAD"/>
    <s v=" Banda Aceh"/>
    <x v="106"/>
    <s v="S1-ACEH-BDA01"/>
    <s v="Usage Vol"/>
    <m/>
    <n v="316032"/>
    <n v="208310"/>
    <n v="1463113312"/>
  </r>
  <r>
    <s v="02-Feb-15"/>
    <s v="WEST"/>
    <s v="NORTH WEST"/>
    <s v="Sumut Outer"/>
    <s v=" Padang Sidempuan"/>
    <x v="107"/>
    <s v="S1-PDGS-PSP01"/>
    <s v="RA"/>
    <m/>
    <n v="37787474"/>
    <n v="33351801"/>
    <n v="10958475"/>
  </r>
  <r>
    <s v="02-Feb-15"/>
    <s v="WEST"/>
    <s v="NORTH WEST"/>
    <s v="Sumut Outer"/>
    <s v=" Padang Sidempuan"/>
    <x v="107"/>
    <s v="S1-PDGS-PSP01"/>
    <s v="TRX"/>
    <m/>
    <n v="116840"/>
    <n v="1230948"/>
    <n v="898584"/>
  </r>
  <r>
    <s v="02-Feb-15"/>
    <s v="WEST"/>
    <s v="NORTH WEST"/>
    <s v="Sumut Outer"/>
    <s v=" Padang Sidempuan"/>
    <x v="107"/>
    <s v="S1-PDGS-PSP01"/>
    <s v="Usage Vol"/>
    <m/>
    <n v="855578"/>
    <n v="3452652"/>
    <n v="380555565"/>
  </r>
  <r>
    <s v="02-Feb-15"/>
    <s v="WEST"/>
    <s v="NORTH WEST"/>
    <s v="Sumut Outer"/>
    <s v="KISARAN"/>
    <x v="108"/>
    <s v="S1-KSRN-ASN01"/>
    <s v="RA"/>
    <m/>
    <n v="38280796"/>
    <n v="44948677"/>
    <n v="10420941"/>
  </r>
  <r>
    <s v="02-Feb-15"/>
    <s v="WEST"/>
    <s v="NORTH WEST"/>
    <s v="Sumut Outer"/>
    <s v="KISARAN"/>
    <x v="108"/>
    <s v="S1-KSRN-ASN01"/>
    <s v="TRX"/>
    <m/>
    <n v="139193"/>
    <n v="2200529"/>
    <n v="1395906"/>
  </r>
  <r>
    <s v="02-Feb-15"/>
    <s v="WEST"/>
    <s v="NORTH WEST"/>
    <s v="Sumut Outer"/>
    <s v="KISARAN"/>
    <x v="108"/>
    <s v="S1-KSRN-ASN01"/>
    <s v="Usage Vol"/>
    <m/>
    <n v="992715"/>
    <n v="6174014"/>
    <n v="900933401"/>
  </r>
  <r>
    <s v="02-Feb-15"/>
    <s v="WEST"/>
    <s v="NORTH WEST"/>
    <s v="Sumut Outer"/>
    <s v="KISARAN"/>
    <x v="108"/>
    <s v="S1-KSRN-TBT01"/>
    <s v="RA"/>
    <m/>
    <n v="25827892"/>
    <n v="28108294"/>
    <n v="7752444"/>
  </r>
  <r>
    <s v="02-Feb-15"/>
    <s v="WEST"/>
    <s v="NORTH WEST"/>
    <s v="Sumut Outer"/>
    <s v="KISARAN"/>
    <x v="108"/>
    <s v="S1-KSRN-TBT01"/>
    <s v="TRX"/>
    <m/>
    <n v="85938"/>
    <n v="1290500"/>
    <n v="1238155"/>
  </r>
  <r>
    <s v="02-Feb-15"/>
    <s v="WEST"/>
    <s v="NORTH WEST"/>
    <s v="Sumut Outer"/>
    <s v="KISARAN"/>
    <x v="108"/>
    <s v="S1-KSRN-TBT01"/>
    <s v="Usage Vol"/>
    <m/>
    <n v="549997"/>
    <n v="3467361"/>
    <n v="1119850015"/>
  </r>
  <r>
    <s v="02-Feb-15"/>
    <s v="WEST"/>
    <s v="NORTH WEST"/>
    <s v="Sumut Outer"/>
    <s v="Labuhan Batu"/>
    <x v="109"/>
    <s v="S1-LABU-LBB01"/>
    <s v="RA"/>
    <m/>
    <n v="12973521"/>
    <n v="13480969"/>
    <n v="3997392"/>
  </r>
  <r>
    <s v="02-Feb-15"/>
    <s v="WEST"/>
    <s v="NORTH WEST"/>
    <s v="Sumut Outer"/>
    <s v="Labuhan Batu"/>
    <x v="109"/>
    <s v="S1-LABU-LBB01"/>
    <s v="TRX"/>
    <m/>
    <n v="45210"/>
    <n v="557632"/>
    <n v="418251"/>
  </r>
  <r>
    <s v="02-Feb-15"/>
    <s v="WEST"/>
    <s v="NORTH WEST"/>
    <s v="Sumut Outer"/>
    <s v="Labuhan Batu"/>
    <x v="109"/>
    <s v="S1-LABU-LBB01"/>
    <s v="Usage Vol"/>
    <m/>
    <n v="404434"/>
    <n v="1648034"/>
    <n v="263967783"/>
  </r>
  <r>
    <s v="02-Feb-15"/>
    <s v="WEST"/>
    <s v="NORTH WEST"/>
    <s v="Sumut Outer"/>
    <s v="Siantar"/>
    <x v="110"/>
    <s v="S1-SMLG-STR01"/>
    <s v="RA"/>
    <m/>
    <n v="33698534"/>
    <n v="39459282"/>
    <n v="11809328"/>
  </r>
  <r>
    <s v="02-Feb-15"/>
    <s v="WEST"/>
    <s v="NORTH WEST"/>
    <s v="Sumut Outer"/>
    <s v="Siantar"/>
    <x v="110"/>
    <s v="S1-SMLG-STR01"/>
    <s v="TRX"/>
    <m/>
    <n v="106496"/>
    <n v="1894282"/>
    <n v="1570528"/>
  </r>
  <r>
    <s v="02-Feb-15"/>
    <s v="WEST"/>
    <s v="NORTH WEST"/>
    <s v="Sumut Outer"/>
    <s v="Siantar"/>
    <x v="110"/>
    <s v="S1-SMLG-STR01"/>
    <s v="Usage Vol"/>
    <m/>
    <n v="655605"/>
    <n v="5328175"/>
    <n v="1064224896"/>
  </r>
  <r>
    <s v="02-Feb-15"/>
    <s v="WEST"/>
    <s v="NORTH WEST"/>
    <s v="Sumut Outer"/>
    <s v="Tapanuli"/>
    <x v="111"/>
    <s v="S1-TPNL-TPL01"/>
    <s v="RA"/>
    <m/>
    <n v="12614087"/>
    <n v="13180812"/>
    <n v="4671885"/>
  </r>
  <r>
    <s v="02-Feb-15"/>
    <s v="WEST"/>
    <s v="NORTH WEST"/>
    <s v="Sumut Outer"/>
    <s v="Tapanuli"/>
    <x v="111"/>
    <s v="S1-TPNL-TPL01"/>
    <s v="TRX"/>
    <m/>
    <n v="36697"/>
    <n v="521080"/>
    <n v="431858"/>
  </r>
  <r>
    <s v="02-Feb-15"/>
    <s v="WEST"/>
    <s v="NORTH WEST"/>
    <s v="Sumut Outer"/>
    <s v="Tapanuli"/>
    <x v="111"/>
    <s v="S1-TPNL-TPL01"/>
    <s v="Usage Vol"/>
    <m/>
    <n v="264457"/>
    <n v="1637139"/>
    <n v="199600995"/>
  </r>
  <r>
    <s v="02-Feb-15"/>
    <s v="WEST"/>
    <s v="SOUTH WEST"/>
    <s v="Bangka Belitung"/>
    <s v=" Bangka"/>
    <x v="112"/>
    <s v="S3-BKA2-BK301"/>
    <s v="RA"/>
    <m/>
    <n v="38097967"/>
    <n v="18956278"/>
    <n v="5149261"/>
  </r>
  <r>
    <s v="02-Feb-15"/>
    <s v="WEST"/>
    <s v="SOUTH WEST"/>
    <s v="Bangka Belitung"/>
    <s v=" Bangka"/>
    <x v="112"/>
    <s v="S3-BKA2-BK301"/>
    <s v="TRX"/>
    <m/>
    <n v="114624"/>
    <n v="394448"/>
    <n v="559665"/>
  </r>
  <r>
    <s v="02-Feb-15"/>
    <s v="WEST"/>
    <s v="SOUTH WEST"/>
    <s v="Bangka Belitung"/>
    <s v=" Bangka"/>
    <x v="112"/>
    <s v="S3-BKA2-BK301"/>
    <s v="Usage Vol"/>
    <m/>
    <n v="593239"/>
    <n v="1075409"/>
    <n v="248080335"/>
  </r>
  <r>
    <s v="02-Feb-15"/>
    <s v="WEST"/>
    <s v="SOUTH WEST"/>
    <s v="Bangka Belitung"/>
    <s v=" Bangka"/>
    <x v="112"/>
    <s v="S3-BKA2-BK201"/>
    <s v="RA"/>
    <m/>
    <n v="42942350"/>
    <n v="30604970"/>
    <n v="8075353"/>
  </r>
  <r>
    <s v="02-Feb-15"/>
    <s v="WEST"/>
    <s v="SOUTH WEST"/>
    <s v="Bangka Belitung"/>
    <s v=" Bangka"/>
    <x v="112"/>
    <s v="S3-BKA2-BK201"/>
    <s v="TRX"/>
    <m/>
    <n v="104314"/>
    <n v="703768"/>
    <n v="1530060"/>
  </r>
  <r>
    <s v="02-Feb-15"/>
    <s v="WEST"/>
    <s v="SOUTH WEST"/>
    <s v="Bangka Belitung"/>
    <s v=" Bangka"/>
    <x v="112"/>
    <s v="S3-BKA2-BK201"/>
    <s v="Usage Vol"/>
    <m/>
    <n v="679585"/>
    <n v="1776843"/>
    <n v="1010543427"/>
  </r>
  <r>
    <s v="02-Feb-15"/>
    <s v="WEST"/>
    <s v="SOUTH WEST"/>
    <s v="Bangka Belitung"/>
    <s v=" Belitung"/>
    <x v="113"/>
    <s v="S3-BLTG-BLT01"/>
    <s v="RA"/>
    <m/>
    <n v="95516782"/>
    <n v="48801253"/>
    <n v="18655324"/>
  </r>
  <r>
    <s v="02-Feb-15"/>
    <s v="WEST"/>
    <s v="SOUTH WEST"/>
    <s v="Bangka Belitung"/>
    <s v=" Belitung"/>
    <x v="113"/>
    <s v="S3-BLTG-BLT01"/>
    <s v="TRX"/>
    <m/>
    <n v="288271"/>
    <n v="846628"/>
    <n v="3574070"/>
  </r>
  <r>
    <s v="02-Feb-15"/>
    <s v="WEST"/>
    <s v="SOUTH WEST"/>
    <s v="Bangka Belitung"/>
    <s v=" Belitung"/>
    <x v="113"/>
    <s v="S3-BLTG-BLT01"/>
    <s v="Usage Vol"/>
    <m/>
    <n v="1141461"/>
    <n v="1975377"/>
    <n v="2252657322"/>
  </r>
  <r>
    <s v="02-Feb-15"/>
    <s v="WEST"/>
    <s v="SOUTH WEST"/>
    <s v="Bangka Belitung"/>
    <s v=" Sungai Liat"/>
    <x v="114"/>
    <s v="S3-BKA1-BK101"/>
    <s v="RA"/>
    <m/>
    <n v="32311969"/>
    <n v="30937734"/>
    <n v="7464770"/>
  </r>
  <r>
    <s v="02-Feb-15"/>
    <s v="WEST"/>
    <s v="SOUTH WEST"/>
    <s v="Bangka Belitung"/>
    <s v=" Sungai Liat"/>
    <x v="114"/>
    <s v="S3-BKA1-BK101"/>
    <s v="TRX"/>
    <m/>
    <n v="78969"/>
    <n v="763571"/>
    <n v="847696"/>
  </r>
  <r>
    <s v="02-Feb-15"/>
    <s v="WEST"/>
    <s v="SOUTH WEST"/>
    <s v="Bangka Belitung"/>
    <s v=" Sungai Liat"/>
    <x v="114"/>
    <s v="S3-BKA1-BK101"/>
    <s v="Usage Vol"/>
    <m/>
    <n v="607357"/>
    <n v="2175347"/>
    <n v="348846875"/>
  </r>
  <r>
    <s v="02-Feb-15"/>
    <s v="WEST"/>
    <s v="SOUTH WEST"/>
    <s v="Greater Palembang"/>
    <s v=" Musi Banyuasin"/>
    <x v="115"/>
    <s v="S3-MBSN-MBA01"/>
    <s v="RA"/>
    <m/>
    <n v="31503474"/>
    <n v="16241056"/>
    <n v="7911138"/>
  </r>
  <r>
    <s v="02-Feb-15"/>
    <s v="WEST"/>
    <s v="SOUTH WEST"/>
    <s v="Greater Palembang"/>
    <s v=" Musi Banyuasin"/>
    <x v="115"/>
    <s v="S3-MBSN-MBA01"/>
    <s v="TRX"/>
    <m/>
    <n v="88794"/>
    <n v="395003"/>
    <n v="701266"/>
  </r>
  <r>
    <s v="02-Feb-15"/>
    <s v="WEST"/>
    <s v="SOUTH WEST"/>
    <s v="Greater Palembang"/>
    <s v=" Musi Banyuasin"/>
    <x v="115"/>
    <s v="S3-MBSN-MBA01"/>
    <s v="Usage Vol"/>
    <m/>
    <n v="695241"/>
    <n v="1056312"/>
    <n v="243972615"/>
  </r>
  <r>
    <s v="02-Feb-15"/>
    <s v="WEST"/>
    <s v="SOUTH WEST"/>
    <s v="Greater Palembang"/>
    <s v=" Musi Banyuasin"/>
    <x v="115"/>
    <s v="S3-MBSN-BYN01"/>
    <s v="RA"/>
    <m/>
    <n v="23936635"/>
    <n v="13895257"/>
    <n v="5862258"/>
  </r>
  <r>
    <s v="02-Feb-15"/>
    <s v="WEST"/>
    <s v="SOUTH WEST"/>
    <s v="Greater Palembang"/>
    <s v=" Musi Banyuasin"/>
    <x v="115"/>
    <s v="S3-MBSN-BYN01"/>
    <s v="TRX"/>
    <m/>
    <n v="67594"/>
    <n v="327092"/>
    <n v="681734"/>
  </r>
  <r>
    <s v="02-Feb-15"/>
    <s v="WEST"/>
    <s v="SOUTH WEST"/>
    <s v="Greater Palembang"/>
    <s v=" Musi Banyuasin"/>
    <x v="115"/>
    <s v="S3-MBSN-BYN01"/>
    <s v="Usage Vol"/>
    <m/>
    <n v="540798"/>
    <n v="886803"/>
    <n v="439291640"/>
  </r>
  <r>
    <s v="02-Feb-15"/>
    <s v="WEST"/>
    <s v="SOUTH WEST"/>
    <s v="Greater Palembang"/>
    <s v=" Ogan Komering Ilir"/>
    <x v="116"/>
    <s v="S3-OGKI-OKI01"/>
    <s v="RA"/>
    <m/>
    <n v="51213616"/>
    <n v="29190848"/>
    <n v="8274212"/>
  </r>
  <r>
    <s v="02-Feb-15"/>
    <s v="WEST"/>
    <s v="SOUTH WEST"/>
    <s v="Greater Palembang"/>
    <s v=" Ogan Komering Ilir"/>
    <x v="116"/>
    <s v="S3-OGKI-OKI01"/>
    <s v="TRX"/>
    <m/>
    <n v="189369"/>
    <n v="853646"/>
    <n v="1358510"/>
  </r>
  <r>
    <s v="02-Feb-15"/>
    <s v="WEST"/>
    <s v="SOUTH WEST"/>
    <s v="Greater Palembang"/>
    <s v=" Ogan Komering Ilir"/>
    <x v="116"/>
    <s v="S3-OGKI-OKI01"/>
    <s v="Usage Vol"/>
    <m/>
    <n v="1363897"/>
    <n v="2174052"/>
    <n v="446564259"/>
  </r>
  <r>
    <s v="02-Feb-15"/>
    <s v="WEST"/>
    <s v="SOUTH WEST"/>
    <s v="Greater Palembang"/>
    <s v=" Palembang 1"/>
    <x v="117"/>
    <s v="S3-PLG1-PL101"/>
    <s v="RA"/>
    <m/>
    <n v="46345183"/>
    <n v="21002588"/>
    <n v="8920939"/>
  </r>
  <r>
    <s v="02-Feb-15"/>
    <s v="WEST"/>
    <s v="SOUTH WEST"/>
    <s v="Greater Palembang"/>
    <s v=" Palembang 1"/>
    <x v="117"/>
    <s v="S3-PLG1-PL101"/>
    <s v="TRX"/>
    <m/>
    <n v="107907"/>
    <n v="382339"/>
    <n v="2761082"/>
  </r>
  <r>
    <s v="02-Feb-15"/>
    <s v="WEST"/>
    <s v="SOUTH WEST"/>
    <s v="Greater Palembang"/>
    <s v=" Palembang 1"/>
    <x v="117"/>
    <s v="S3-PLG1-PL101"/>
    <s v="Usage Vol"/>
    <m/>
    <n v="731947"/>
    <n v="741110"/>
    <n v="2247608473"/>
  </r>
  <r>
    <s v="02-Feb-15"/>
    <s v="WEST"/>
    <s v="SOUTH WEST"/>
    <s v="Greater Palembang"/>
    <s v=" Palembang 2"/>
    <x v="118"/>
    <s v="S3-PLG2-PL201"/>
    <s v="RA"/>
    <m/>
    <n v="56230227"/>
    <n v="22275988"/>
    <n v="11257092"/>
  </r>
  <r>
    <s v="02-Feb-15"/>
    <s v="WEST"/>
    <s v="SOUTH WEST"/>
    <s v="Greater Palembang"/>
    <s v=" Palembang 2"/>
    <x v="118"/>
    <s v="S3-PLG2-PL201"/>
    <s v="TRX"/>
    <m/>
    <n v="115714"/>
    <n v="398679"/>
    <n v="3089482"/>
  </r>
  <r>
    <s v="02-Feb-15"/>
    <s v="WEST"/>
    <s v="SOUTH WEST"/>
    <s v="Greater Palembang"/>
    <s v=" Palembang 2"/>
    <x v="118"/>
    <s v="S3-PLG2-PL201"/>
    <s v="Usage Vol"/>
    <m/>
    <n v="761229"/>
    <n v="747323"/>
    <n v="2660364995"/>
  </r>
  <r>
    <s v="02-Feb-15"/>
    <s v="WEST"/>
    <s v="SOUTH WEST"/>
    <s v="Lampung"/>
    <s v=" Lampung"/>
    <x v="119"/>
    <s v="S3-LAPG-LTR01"/>
    <s v="RA"/>
    <m/>
    <n v="27616624"/>
    <n v="20883900"/>
    <n v="6375879"/>
  </r>
  <r>
    <s v="02-Feb-15"/>
    <s v="WEST"/>
    <s v="SOUTH WEST"/>
    <s v="Lampung"/>
    <s v=" Lampung"/>
    <x v="119"/>
    <s v="S3-LAPG-LTR01"/>
    <s v="TRX"/>
    <m/>
    <n v="70546"/>
    <n v="526893"/>
    <n v="794946"/>
  </r>
  <r>
    <s v="02-Feb-15"/>
    <s v="WEST"/>
    <s v="SOUTH WEST"/>
    <s v="Lampung"/>
    <s v=" Lampung"/>
    <x v="119"/>
    <s v="S3-LAPG-LTR01"/>
    <s v="Usage Vol"/>
    <m/>
    <n v="454380"/>
    <n v="1239113"/>
    <n v="595842891"/>
  </r>
  <r>
    <s v="02-Feb-15"/>
    <s v="WEST"/>
    <s v="SOUTH WEST"/>
    <s v="Lampung"/>
    <s v=" Lampung"/>
    <x v="119"/>
    <s v="S3-LAPG-PSR01"/>
    <s v="RA"/>
    <m/>
    <n v="21006418"/>
    <n v="13459473"/>
    <n v="4458552"/>
  </r>
  <r>
    <s v="02-Feb-15"/>
    <s v="WEST"/>
    <s v="SOUTH WEST"/>
    <s v="Lampung"/>
    <s v=" Lampung"/>
    <x v="119"/>
    <s v="S3-LAPG-PSR01"/>
    <s v="TRX"/>
    <m/>
    <n v="45126"/>
    <n v="302147"/>
    <n v="887397"/>
  </r>
  <r>
    <s v="02-Feb-15"/>
    <s v="WEST"/>
    <s v="SOUTH WEST"/>
    <s v="Lampung"/>
    <s v=" Lampung"/>
    <x v="119"/>
    <s v="S3-LAPG-PSR01"/>
    <s v="Usage Vol"/>
    <m/>
    <n v="286007"/>
    <n v="711354"/>
    <n v="630904310"/>
  </r>
  <r>
    <s v="02-Feb-15"/>
    <s v="WEST"/>
    <s v="SOUTH WEST"/>
    <s v="Lampung"/>
    <s v=" Lampung"/>
    <x v="119"/>
    <s v="S3-LAPG-BDL01"/>
    <s v="RA"/>
    <m/>
    <n v="22189086"/>
    <n v="11525812"/>
    <n v="4939941"/>
  </r>
  <r>
    <s v="02-Feb-15"/>
    <s v="WEST"/>
    <s v="SOUTH WEST"/>
    <s v="Lampung"/>
    <s v=" Lampung"/>
    <x v="119"/>
    <s v="S3-LAPG-BDL01"/>
    <s v="TRX"/>
    <m/>
    <n v="44316"/>
    <n v="241402"/>
    <n v="1250838"/>
  </r>
  <r>
    <s v="02-Feb-15"/>
    <s v="WEST"/>
    <s v="SOUTH WEST"/>
    <s v="Lampung"/>
    <s v=" Lampung"/>
    <x v="119"/>
    <s v="S3-LAPG-BDL01"/>
    <s v="Usage Vol"/>
    <m/>
    <n v="280784"/>
    <n v="443021"/>
    <n v="1279145787"/>
  </r>
  <r>
    <s v="02-Feb-15"/>
    <s v="WEST"/>
    <s v="SOUTH WEST"/>
    <s v="Lampung"/>
    <s v="Lampung Barat"/>
    <x v="120"/>
    <s v="S3-LPGB-LPB01"/>
    <s v="RA"/>
    <m/>
    <n v="23408452"/>
    <n v="24379294"/>
    <n v="5459725"/>
  </r>
  <r>
    <s v="02-Feb-15"/>
    <s v="WEST"/>
    <s v="SOUTH WEST"/>
    <s v="Lampung"/>
    <s v="Lampung Barat"/>
    <x v="120"/>
    <s v="S3-LPGB-LPB01"/>
    <s v="TRX"/>
    <m/>
    <n v="72043"/>
    <n v="771628"/>
    <n v="578232"/>
  </r>
  <r>
    <s v="02-Feb-15"/>
    <s v="WEST"/>
    <s v="SOUTH WEST"/>
    <s v="Lampung"/>
    <s v="Lampung Barat"/>
    <x v="120"/>
    <s v="S3-LPGB-LPB01"/>
    <s v="Usage Vol"/>
    <m/>
    <n v="551994"/>
    <n v="1953514"/>
    <n v="199328078"/>
  </r>
  <r>
    <s v="02-Feb-15"/>
    <s v="WEST"/>
    <s v="SOUTH WEST"/>
    <s v="Lampung"/>
    <s v="Lampung Barat"/>
    <x v="120"/>
    <s v="S3-LPGB-MSJ01"/>
    <s v="RA"/>
    <m/>
    <n v="4686160"/>
    <n v="3887641"/>
    <n v="1564592"/>
  </r>
  <r>
    <s v="02-Feb-15"/>
    <s v="WEST"/>
    <s v="SOUTH WEST"/>
    <s v="Lampung"/>
    <s v="Lampung Barat"/>
    <x v="120"/>
    <s v="S3-LPGB-MSJ01"/>
    <s v="TRX"/>
    <m/>
    <n v="13243"/>
    <n v="95666"/>
    <n v="113342"/>
  </r>
  <r>
    <s v="02-Feb-15"/>
    <s v="WEST"/>
    <s v="SOUTH WEST"/>
    <s v="Lampung"/>
    <s v="Lampung Barat"/>
    <x v="120"/>
    <s v="S3-LPGB-MSJ01"/>
    <s v="Usage Vol"/>
    <m/>
    <n v="134198"/>
    <n v="257284"/>
    <n v="36637738"/>
  </r>
  <r>
    <s v="02-Feb-15"/>
    <s v="WEST"/>
    <s v="SOUTH WEST"/>
    <s v="Lampung"/>
    <s v="Lampung Barat"/>
    <x v="120"/>
    <s v="S3-LPGB-PRW01"/>
    <s v="RA"/>
    <m/>
    <n v="10349730"/>
    <n v="12601343"/>
    <n v="2965398"/>
  </r>
  <r>
    <s v="02-Feb-15"/>
    <s v="WEST"/>
    <s v="SOUTH WEST"/>
    <s v="Lampung"/>
    <s v="Lampung Barat"/>
    <x v="120"/>
    <s v="S3-LPGB-PRW01"/>
    <s v="TRX"/>
    <m/>
    <n v="32094"/>
    <n v="422657"/>
    <n v="355234"/>
  </r>
  <r>
    <s v="02-Feb-15"/>
    <s v="WEST"/>
    <s v="SOUTH WEST"/>
    <s v="Lampung"/>
    <s v="Lampung Barat"/>
    <x v="120"/>
    <s v="S3-LPGB-PRW01"/>
    <s v="Usage Vol"/>
    <m/>
    <n v="262065"/>
    <n v="1144008"/>
    <n v="151265885"/>
  </r>
  <r>
    <s v="02-Feb-15"/>
    <s v="WEST"/>
    <s v="SOUTH WEST"/>
    <s v="Lampung"/>
    <s v="Lampung Barat"/>
    <x v="120"/>
    <s v="S3-LPGB-LTH01"/>
    <s v="RA"/>
    <m/>
    <n v="12649244"/>
    <n v="12436154"/>
    <n v="3630141"/>
  </r>
  <r>
    <s v="02-Feb-15"/>
    <s v="WEST"/>
    <s v="SOUTH WEST"/>
    <s v="Lampung"/>
    <s v="Lampung Barat"/>
    <x v="120"/>
    <s v="S3-LPGB-LTH01"/>
    <s v="TRX"/>
    <m/>
    <n v="34014"/>
    <n v="338442"/>
    <n v="330522"/>
  </r>
  <r>
    <s v="02-Feb-15"/>
    <s v="WEST"/>
    <s v="SOUTH WEST"/>
    <s v="Lampung"/>
    <s v="Lampung Barat"/>
    <x v="120"/>
    <s v="S3-LPGB-LTH01"/>
    <s v="Usage Vol"/>
    <m/>
    <n v="290226"/>
    <n v="925469"/>
    <n v="127267903"/>
  </r>
  <r>
    <s v="02-Feb-15"/>
    <s v="WEST"/>
    <s v="SOUTH WEST"/>
    <s v="SUMSEL OUTER &amp; BENGKULU"/>
    <s v=" Baturaja"/>
    <x v="121"/>
    <s v="S3-BTJ1-OKU01"/>
    <s v="RA"/>
    <m/>
    <n v="31439152"/>
    <n v="23148127"/>
    <n v="6881085"/>
  </r>
  <r>
    <s v="02-Feb-15"/>
    <s v="WEST"/>
    <s v="SOUTH WEST"/>
    <s v="SUMSEL OUTER &amp; BENGKULU"/>
    <s v=" Baturaja"/>
    <x v="121"/>
    <s v="S3-BTJ1-OKU01"/>
    <s v="TRX"/>
    <m/>
    <n v="88728"/>
    <n v="641634"/>
    <n v="856028"/>
  </r>
  <r>
    <s v="02-Feb-15"/>
    <s v="WEST"/>
    <s v="SOUTH WEST"/>
    <s v="SUMSEL OUTER &amp; BENGKULU"/>
    <s v=" Baturaja"/>
    <x v="121"/>
    <s v="S3-BTJ1-OKU01"/>
    <s v="Usage Vol"/>
    <m/>
    <n v="672272"/>
    <n v="1652223"/>
    <n v="291332993"/>
  </r>
  <r>
    <s v="02-Feb-15"/>
    <s v="WEST"/>
    <s v="SOUTH WEST"/>
    <s v="SUMSEL OUTER &amp; BENGKULU"/>
    <s v=" Muara Enim"/>
    <x v="122"/>
    <s v="S3-BTJ2-MEN01"/>
    <s v="RA"/>
    <m/>
    <n v="34343247"/>
    <n v="26744887"/>
    <n v="9149402"/>
  </r>
  <r>
    <s v="02-Feb-15"/>
    <s v="WEST"/>
    <s v="SOUTH WEST"/>
    <s v="SUMSEL OUTER &amp; BENGKULU"/>
    <s v=" Muara Enim"/>
    <x v="122"/>
    <s v="S3-BTJ2-MEN01"/>
    <s v="TRX"/>
    <m/>
    <n v="99341"/>
    <n v="813661"/>
    <n v="1880905"/>
  </r>
  <r>
    <s v="02-Feb-15"/>
    <s v="WEST"/>
    <s v="SOUTH WEST"/>
    <s v="SUMSEL OUTER &amp; BENGKULU"/>
    <s v=" Muara Enim"/>
    <x v="122"/>
    <s v="S3-BTJ2-MEN01"/>
    <s v="Usage Vol"/>
    <m/>
    <n v="766588"/>
    <n v="1980736"/>
    <n v="898034404"/>
  </r>
  <r>
    <s v="02-Feb-15"/>
    <s v="WEST"/>
    <s v="SOUTH WEST"/>
    <s v="SUMSEL OUTER &amp; BENGKULU"/>
    <s v="Linggau Lahat"/>
    <x v="123"/>
    <s v="S3-LBLH-LLG01"/>
    <s v="RA"/>
    <m/>
    <n v="29114229"/>
    <n v="23432135"/>
    <n v="8260353"/>
  </r>
  <r>
    <s v="02-Feb-15"/>
    <s v="WEST"/>
    <s v="SOUTH WEST"/>
    <s v="SUMSEL OUTER &amp; BENGKULU"/>
    <s v="Linggau Lahat"/>
    <x v="123"/>
    <s v="S3-LBLH-LLG01"/>
    <s v="TRX"/>
    <m/>
    <n v="81463"/>
    <n v="770334"/>
    <n v="1592176"/>
  </r>
  <r>
    <s v="02-Feb-15"/>
    <s v="WEST"/>
    <s v="SOUTH WEST"/>
    <s v="SUMSEL OUTER &amp; BENGKULU"/>
    <s v="Linggau Lahat"/>
    <x v="123"/>
    <s v="S3-LBLH-LLG01"/>
    <s v="Usage Vol"/>
    <m/>
    <n v="512302"/>
    <n v="1935406"/>
    <n v="827701234"/>
  </r>
  <r>
    <s v="02-Feb-15"/>
    <s v="WEST"/>
    <s v="SOUTH WEST"/>
    <s v="SUMSEL OUTER &amp; BENGKULU"/>
    <s v="Linggau Lahat"/>
    <x v="123"/>
    <s v="S3-LBLH-LHT01"/>
    <s v="RA"/>
    <m/>
    <n v="24810479"/>
    <n v="24245449"/>
    <n v="7375180"/>
  </r>
  <r>
    <s v="02-Feb-15"/>
    <s v="WEST"/>
    <s v="SOUTH WEST"/>
    <s v="SUMSEL OUTER &amp; BENGKULU"/>
    <s v="Linggau Lahat"/>
    <x v="123"/>
    <s v="S3-LBLH-LHT01"/>
    <s v="TRX"/>
    <m/>
    <n v="70340"/>
    <n v="938332"/>
    <n v="1607346"/>
  </r>
  <r>
    <s v="02-Feb-15"/>
    <s v="WEST"/>
    <s v="SOUTH WEST"/>
    <s v="SUMSEL OUTER &amp; BENGKULU"/>
    <s v="Linggau Lahat"/>
    <x v="123"/>
    <s v="S3-LBLH-LHT01"/>
    <s v="Usage Vol"/>
    <m/>
    <n v="473889"/>
    <n v="2283790"/>
    <n v="699549400"/>
  </r>
  <r>
    <s v="02-Feb-15"/>
    <s v="WEST"/>
    <s v="SOUTH WEST"/>
    <s v="SUMSEL OUTER &amp; BENGKULU"/>
    <s v="Prov Bengkulu"/>
    <x v="124"/>
    <s v="S3-BKLU-BKS01"/>
    <s v="RA"/>
    <m/>
    <n v="7216834"/>
    <n v="7008173"/>
    <n v="1877395"/>
  </r>
  <r>
    <s v="02-Feb-15"/>
    <s v="WEST"/>
    <s v="SOUTH WEST"/>
    <s v="SUMSEL OUTER &amp; BENGKULU"/>
    <s v="Prov Bengkulu"/>
    <x v="124"/>
    <s v="S3-BKLU-BKS01"/>
    <s v="TRX"/>
    <m/>
    <n v="20450"/>
    <n v="201912"/>
    <n v="139563"/>
  </r>
  <r>
    <s v="02-Feb-15"/>
    <s v="WEST"/>
    <s v="SOUTH WEST"/>
    <s v="SUMSEL OUTER &amp; BENGKULU"/>
    <s v="Prov Bengkulu"/>
    <x v="124"/>
    <s v="S3-BKLU-BKS01"/>
    <s v="Usage Vol"/>
    <m/>
    <n v="169664"/>
    <n v="566383"/>
    <n v="43503901"/>
  </r>
  <r>
    <s v="02-Feb-15"/>
    <s v="WEST"/>
    <s v="SOUTH WEST"/>
    <s v="SUMSEL OUTER &amp; BENGKULU"/>
    <s v="Prov Bengkulu"/>
    <x v="124"/>
    <s v="S3-BKLU-BKU01"/>
    <s v="RA"/>
    <m/>
    <n v="12083763"/>
    <n v="14480836"/>
    <n v="4065864"/>
  </r>
  <r>
    <s v="02-Feb-15"/>
    <s v="WEST"/>
    <s v="SOUTH WEST"/>
    <s v="SUMSEL OUTER &amp; BENGKULU"/>
    <s v="Prov Bengkulu"/>
    <x v="124"/>
    <s v="S3-BKLU-BKU01"/>
    <s v="TRX"/>
    <m/>
    <n v="33132"/>
    <n v="479491"/>
    <n v="365181"/>
  </r>
  <r>
    <s v="02-Feb-15"/>
    <s v="WEST"/>
    <s v="SOUTH WEST"/>
    <s v="SUMSEL OUTER &amp; BENGKULU"/>
    <s v="Prov Bengkulu"/>
    <x v="124"/>
    <s v="S3-BKLU-BKU01"/>
    <s v="Usage Vol"/>
    <m/>
    <n v="278635"/>
    <n v="1234570"/>
    <n v="143768699"/>
  </r>
  <r>
    <s v="02-Feb-15"/>
    <s v="WEST"/>
    <s v="SOUTH WEST"/>
    <s v="SUMSEL OUTER &amp; BENGKULU"/>
    <s v="Prov Bengkulu"/>
    <x v="124"/>
    <s v="S3-BKLU-BKH01"/>
    <s v="RA"/>
    <m/>
    <n v="14911770"/>
    <n v="11368585"/>
    <n v="2950402"/>
  </r>
  <r>
    <s v="02-Feb-15"/>
    <s v="WEST"/>
    <s v="SOUTH WEST"/>
    <s v="SUMSEL OUTER &amp; BENGKULU"/>
    <s v="Prov Bengkulu"/>
    <x v="124"/>
    <s v="S3-BKLU-BKH01"/>
    <s v="TRX"/>
    <m/>
    <n v="33469"/>
    <n v="291620"/>
    <n v="472543"/>
  </r>
  <r>
    <s v="02-Feb-15"/>
    <s v="WEST"/>
    <s v="SOUTH WEST"/>
    <s v="SUMSEL OUTER &amp; BENGKULU"/>
    <s v="Prov Bengkulu"/>
    <x v="124"/>
    <s v="S3-BKLU-BKH01"/>
    <s v="Usage Vol"/>
    <m/>
    <n v="253360"/>
    <n v="590780"/>
    <n v="159908177"/>
  </r>
  <r>
    <s v="03-Feb-15"/>
    <s v="CENTRAL"/>
    <s v="CENTRAL JAVA &amp; DIY"/>
    <s v="Greater Semarang"/>
    <s v="Kudus"/>
    <x v="0"/>
    <s v="C1-KDUS-KDS01"/>
    <s v="RA"/>
    <m/>
    <n v="98625482"/>
    <n v="103887924"/>
    <n v="19935952"/>
  </r>
  <r>
    <s v="03-Feb-15"/>
    <s v="CENTRAL"/>
    <s v="CENTRAL JAVA &amp; DIY"/>
    <s v="Greater Semarang"/>
    <s v="Kudus"/>
    <x v="0"/>
    <s v="C1-KDUS-KDS01"/>
    <s v="TRX"/>
    <m/>
    <n v="252391"/>
    <n v="2937868"/>
    <n v="3609720"/>
  </r>
  <r>
    <s v="03-Feb-15"/>
    <s v="CENTRAL"/>
    <s v="CENTRAL JAVA &amp; DIY"/>
    <s v="Greater Semarang"/>
    <s v="Kudus"/>
    <x v="0"/>
    <s v="C1-KDUS-KDS01"/>
    <s v="Usage Vol"/>
    <m/>
    <n v="1175083"/>
    <n v="7779468"/>
    <n v="1558150713"/>
  </r>
  <r>
    <s v="03-Feb-15"/>
    <s v="CENTRAL"/>
    <s v="CENTRAL JAVA &amp; DIY"/>
    <s v="Greater Semarang"/>
    <s v="Kudus"/>
    <x v="0"/>
    <s v="C1-KDUS-PWD01"/>
    <s v="RA"/>
    <m/>
    <n v="65652402"/>
    <n v="69177185"/>
    <n v="15317783"/>
  </r>
  <r>
    <s v="03-Feb-15"/>
    <s v="CENTRAL"/>
    <s v="CENTRAL JAVA &amp; DIY"/>
    <s v="Greater Semarang"/>
    <s v="Kudus"/>
    <x v="0"/>
    <s v="C1-KDUS-PWD01"/>
    <s v="TRX"/>
    <m/>
    <n v="184255"/>
    <n v="2263270"/>
    <n v="1770431"/>
  </r>
  <r>
    <s v="03-Feb-15"/>
    <s v="CENTRAL"/>
    <s v="CENTRAL JAVA &amp; DIY"/>
    <s v="Greater Semarang"/>
    <s v="Kudus"/>
    <x v="0"/>
    <s v="C1-KDUS-PWD01"/>
    <s v="Usage Vol"/>
    <m/>
    <n v="916310"/>
    <n v="6318331"/>
    <n v="584291768"/>
  </r>
  <r>
    <s v="03-Feb-15"/>
    <s v="CENTRAL"/>
    <s v="CENTRAL JAVA &amp; DIY"/>
    <s v="Greater Semarang"/>
    <s v="Pekalongan"/>
    <x v="1"/>
    <s v="C1-PKLG-PML02"/>
    <s v="RA"/>
    <m/>
    <n v="131856297"/>
    <n v="117311919"/>
    <n v="22039964"/>
  </r>
  <r>
    <s v="03-Feb-15"/>
    <s v="CENTRAL"/>
    <s v="CENTRAL JAVA &amp; DIY"/>
    <s v="Greater Semarang"/>
    <s v="Pekalongan"/>
    <x v="1"/>
    <s v="C1-PKLG-PML02"/>
    <s v="TRX"/>
    <m/>
    <n v="478583"/>
    <n v="2654578"/>
    <n v="2837613"/>
  </r>
  <r>
    <s v="03-Feb-15"/>
    <s v="CENTRAL"/>
    <s v="CENTRAL JAVA &amp; DIY"/>
    <s v="Greater Semarang"/>
    <s v="Pekalongan"/>
    <x v="1"/>
    <s v="C1-PKLG-PML02"/>
    <s v="Usage Vol"/>
    <m/>
    <n v="2020821"/>
    <n v="6839725"/>
    <n v="1219597212"/>
  </r>
  <r>
    <s v="03-Feb-15"/>
    <s v="CENTRAL"/>
    <s v="CENTRAL JAVA &amp; DIY"/>
    <s v="Greater Semarang"/>
    <s v="Pekalongan"/>
    <x v="1"/>
    <s v="C1-PKLG-PKL01"/>
    <s v="RA"/>
    <m/>
    <n v="62904492"/>
    <n v="49314382"/>
    <n v="10669833"/>
  </r>
  <r>
    <s v="03-Feb-15"/>
    <s v="CENTRAL"/>
    <s v="CENTRAL JAVA &amp; DIY"/>
    <s v="Greater Semarang"/>
    <s v="Pekalongan"/>
    <x v="1"/>
    <s v="C1-PKLG-PKL01"/>
    <s v="TRX"/>
    <m/>
    <n v="160574"/>
    <n v="938659"/>
    <n v="2243347"/>
  </r>
  <r>
    <s v="03-Feb-15"/>
    <s v="CENTRAL"/>
    <s v="CENTRAL JAVA &amp; DIY"/>
    <s v="Greater Semarang"/>
    <s v="Pekalongan"/>
    <x v="1"/>
    <s v="C1-PKLG-PKL01"/>
    <s v="Usage Vol"/>
    <m/>
    <n v="792302"/>
    <n v="2242188"/>
    <n v="1113797538"/>
  </r>
  <r>
    <s v="03-Feb-15"/>
    <s v="CENTRAL"/>
    <s v="CENTRAL JAVA &amp; DIY"/>
    <s v="Greater Semarang"/>
    <s v="Semarang 1"/>
    <x v="2"/>
    <s v="C1-SMG1-SMG01"/>
    <s v="RA"/>
    <m/>
    <n v="87270303"/>
    <n v="53384142"/>
    <n v="13429514"/>
  </r>
  <r>
    <s v="03-Feb-15"/>
    <s v="CENTRAL"/>
    <s v="CENTRAL JAVA &amp; DIY"/>
    <s v="Greater Semarang"/>
    <s v="Semarang 1"/>
    <x v="2"/>
    <s v="C1-SMG1-SMG01"/>
    <s v="TRX"/>
    <m/>
    <n v="169173"/>
    <n v="821962"/>
    <n v="3522108"/>
  </r>
  <r>
    <s v="03-Feb-15"/>
    <s v="CENTRAL"/>
    <s v="CENTRAL JAVA &amp; DIY"/>
    <s v="Greater Semarang"/>
    <s v="Semarang 1"/>
    <x v="2"/>
    <s v="C1-SMG1-SMG01"/>
    <s v="Usage Vol"/>
    <m/>
    <n v="738562"/>
    <n v="1740267"/>
    <n v="2297512542"/>
  </r>
  <r>
    <s v="03-Feb-15"/>
    <s v="CENTRAL"/>
    <s v="CENTRAL JAVA &amp; DIY"/>
    <s v="Greater Semarang"/>
    <s v="Semarang 1"/>
    <x v="2"/>
    <s v="C1-SMG1-SMG02"/>
    <s v="RA"/>
    <m/>
    <n v="90305211"/>
    <n v="42880815"/>
    <n v="12867525"/>
  </r>
  <r>
    <s v="03-Feb-15"/>
    <s v="CENTRAL"/>
    <s v="CENTRAL JAVA &amp; DIY"/>
    <s v="Greater Semarang"/>
    <s v="Semarang 1"/>
    <x v="2"/>
    <s v="C1-SMG1-SMG02"/>
    <s v="TRX"/>
    <m/>
    <n v="161193"/>
    <n v="622267"/>
    <n v="3849475"/>
  </r>
  <r>
    <s v="03-Feb-15"/>
    <s v="CENTRAL"/>
    <s v="CENTRAL JAVA &amp; DIY"/>
    <s v="Greater Semarang"/>
    <s v="Semarang 1"/>
    <x v="2"/>
    <s v="C1-SMG1-SMG02"/>
    <s v="Usage Vol"/>
    <m/>
    <n v="670928"/>
    <n v="1213959"/>
    <n v="2539141587"/>
  </r>
  <r>
    <s v="03-Feb-15"/>
    <s v="CENTRAL"/>
    <s v="CENTRAL JAVA &amp; DIY"/>
    <s v="Greater Semarang"/>
    <s v="Semarang 2"/>
    <x v="3"/>
    <s v="C1-SMG2-KDL02"/>
    <s v="RA"/>
    <m/>
    <n v="105909542"/>
    <n v="91130759"/>
    <n v="17860348"/>
  </r>
  <r>
    <s v="03-Feb-15"/>
    <s v="CENTRAL"/>
    <s v="CENTRAL JAVA &amp; DIY"/>
    <s v="Greater Semarang"/>
    <s v="Semarang 2"/>
    <x v="3"/>
    <s v="C1-SMG2-KDL02"/>
    <s v="TRX"/>
    <m/>
    <n v="315894"/>
    <n v="1990597"/>
    <n v="3008425"/>
  </r>
  <r>
    <s v="03-Feb-15"/>
    <s v="CENTRAL"/>
    <s v="CENTRAL JAVA &amp; DIY"/>
    <s v="Greater Semarang"/>
    <s v="Semarang 2"/>
    <x v="3"/>
    <s v="C1-SMG2-KDL02"/>
    <s v="Usage Vol"/>
    <m/>
    <n v="1083339"/>
    <n v="5094211"/>
    <n v="1314091665"/>
  </r>
  <r>
    <s v="03-Feb-15"/>
    <s v="CENTRAL"/>
    <s v="CENTRAL JAVA &amp; DIY"/>
    <s v="Greater Semarang"/>
    <s v="Semarang 2"/>
    <x v="3"/>
    <s v="C1-SMG2-SMK01"/>
    <s v="RA"/>
    <m/>
    <n v="83106727"/>
    <n v="88058193"/>
    <n v="15820224"/>
  </r>
  <r>
    <s v="03-Feb-15"/>
    <s v="CENTRAL"/>
    <s v="CENTRAL JAVA &amp; DIY"/>
    <s v="Greater Semarang"/>
    <s v="Semarang 2"/>
    <x v="3"/>
    <s v="C1-SMG2-SMK01"/>
    <s v="TRX"/>
    <m/>
    <n v="183240"/>
    <n v="1781175"/>
    <n v="2873936"/>
  </r>
  <r>
    <s v="03-Feb-15"/>
    <s v="CENTRAL"/>
    <s v="CENTRAL JAVA &amp; DIY"/>
    <s v="Greater Semarang"/>
    <s v="Semarang 2"/>
    <x v="3"/>
    <s v="C1-SMG2-SMK01"/>
    <s v="Usage Vol"/>
    <m/>
    <n v="716588"/>
    <n v="4063693"/>
    <n v="1317743865"/>
  </r>
  <r>
    <s v="03-Feb-15"/>
    <s v="CENTRAL"/>
    <s v="CENTRAL JAVA &amp; DIY"/>
    <s v="Greater Yogyakarta"/>
    <s v="Yogyakarta 1"/>
    <x v="4"/>
    <s v="C1-YGY1-SLM02"/>
    <s v="RA"/>
    <m/>
    <n v="164504952"/>
    <n v="113584237"/>
    <n v="24511471"/>
  </r>
  <r>
    <s v="03-Feb-15"/>
    <s v="CENTRAL"/>
    <s v="CENTRAL JAVA &amp; DIY"/>
    <s v="Greater Yogyakarta"/>
    <s v="Yogyakarta 1"/>
    <x v="4"/>
    <s v="C1-YGY1-SLM02"/>
    <s v="TRX"/>
    <m/>
    <n v="348682"/>
    <n v="1517907"/>
    <n v="8991334"/>
  </r>
  <r>
    <s v="03-Feb-15"/>
    <s v="CENTRAL"/>
    <s v="CENTRAL JAVA &amp; DIY"/>
    <s v="Greater Yogyakarta"/>
    <s v="Yogyakarta 1"/>
    <x v="4"/>
    <s v="C1-YGY1-SLM02"/>
    <s v="Usage Vol"/>
    <m/>
    <n v="1296912"/>
    <n v="2783863"/>
    <n v="5603966154"/>
  </r>
  <r>
    <s v="03-Feb-15"/>
    <s v="CENTRAL"/>
    <s v="CENTRAL JAVA &amp; DIY"/>
    <s v="Greater Yogyakarta"/>
    <s v="Yogyakarta 1"/>
    <x v="4"/>
    <s v="C1-YGY1-YGY01"/>
    <s v="RA"/>
    <m/>
    <n v="102300570"/>
    <n v="65911299"/>
    <n v="13372071"/>
  </r>
  <r>
    <s v="03-Feb-15"/>
    <s v="CENTRAL"/>
    <s v="CENTRAL JAVA &amp; DIY"/>
    <s v="Greater Yogyakarta"/>
    <s v="Yogyakarta 1"/>
    <x v="4"/>
    <s v="C1-YGY1-YGY01"/>
    <s v="TRX"/>
    <m/>
    <n v="231495"/>
    <n v="924380"/>
    <n v="5008722"/>
  </r>
  <r>
    <s v="03-Feb-15"/>
    <s v="CENTRAL"/>
    <s v="CENTRAL JAVA &amp; DIY"/>
    <s v="Greater Yogyakarta"/>
    <s v="Yogyakarta 1"/>
    <x v="4"/>
    <s v="C1-YGY1-YGY01"/>
    <s v="Usage Vol"/>
    <m/>
    <n v="777193"/>
    <n v="1620027"/>
    <n v="2898808489"/>
  </r>
  <r>
    <s v="03-Feb-15"/>
    <s v="CENTRAL"/>
    <s v="CENTRAL JAVA &amp; DIY"/>
    <s v="Greater Yogyakarta"/>
    <s v="Yogyakarta 2"/>
    <x v="5"/>
    <s v="C1-YGY2-GNK01"/>
    <s v="RA"/>
    <m/>
    <n v="82371037"/>
    <n v="68717556"/>
    <n v="10583857"/>
  </r>
  <r>
    <s v="03-Feb-15"/>
    <s v="CENTRAL"/>
    <s v="CENTRAL JAVA &amp; DIY"/>
    <s v="Greater Yogyakarta"/>
    <s v="Yogyakarta 2"/>
    <x v="5"/>
    <s v="C1-YGY2-GNK01"/>
    <s v="TRX"/>
    <m/>
    <n v="294808"/>
    <n v="1122655"/>
    <n v="2433769"/>
  </r>
  <r>
    <s v="03-Feb-15"/>
    <s v="CENTRAL"/>
    <s v="CENTRAL JAVA &amp; DIY"/>
    <s v="Greater Yogyakarta"/>
    <s v="Yogyakarta 2"/>
    <x v="5"/>
    <s v="C1-YGY2-GNK01"/>
    <s v="Usage Vol"/>
    <m/>
    <n v="806684"/>
    <n v="2646268"/>
    <n v="1064911770"/>
  </r>
  <r>
    <s v="03-Feb-15"/>
    <s v="CENTRAL"/>
    <s v="CENTRAL JAVA &amp; DIY"/>
    <s v="Greater Yogyakarta"/>
    <s v="Yogyakarta 2"/>
    <x v="5"/>
    <s v="C1-YGY2-BNT01"/>
    <s v="RA"/>
    <m/>
    <n v="133031153"/>
    <n v="113962304"/>
    <n v="19478282"/>
  </r>
  <r>
    <s v="03-Feb-15"/>
    <s v="CENTRAL"/>
    <s v="CENTRAL JAVA &amp; DIY"/>
    <s v="Greater Yogyakarta"/>
    <s v="Yogyakarta 2"/>
    <x v="5"/>
    <s v="C1-YGY2-BNT01"/>
    <s v="TRX"/>
    <m/>
    <n v="315246"/>
    <n v="1643638"/>
    <n v="5922479"/>
  </r>
  <r>
    <s v="03-Feb-15"/>
    <s v="CENTRAL"/>
    <s v="CENTRAL JAVA &amp; DIY"/>
    <s v="Greater Yogyakarta"/>
    <s v="Yogyakarta 2"/>
    <x v="5"/>
    <s v="C1-YGY2-BNT01"/>
    <s v="Usage Vol"/>
    <m/>
    <n v="1014024"/>
    <n v="2939477"/>
    <n v="3109610552"/>
  </r>
  <r>
    <s v="03-Feb-15"/>
    <s v="CENTRAL"/>
    <s v="CENTRAL JAVA &amp; DIY"/>
    <s v="Magelang"/>
    <s v="Kebumen"/>
    <x v="6"/>
    <s v="C1-KBMN-BJN02"/>
    <s v="RA"/>
    <m/>
    <n v="27925270"/>
    <n v="34881030"/>
    <n v="5446229"/>
  </r>
  <r>
    <s v="03-Feb-15"/>
    <s v="CENTRAL"/>
    <s v="CENTRAL JAVA &amp; DIY"/>
    <s v="Magelang"/>
    <s v="Kebumen"/>
    <x v="6"/>
    <s v="C1-KBMN-BJN02"/>
    <s v="TRX"/>
    <m/>
    <n v="72945"/>
    <n v="544261"/>
    <n v="773153"/>
  </r>
  <r>
    <s v="03-Feb-15"/>
    <s v="CENTRAL"/>
    <s v="CENTRAL JAVA &amp; DIY"/>
    <s v="Magelang"/>
    <s v="Kebumen"/>
    <x v="6"/>
    <s v="C1-KBMN-BJN02"/>
    <s v="Usage Vol"/>
    <m/>
    <n v="333455"/>
    <n v="1048104"/>
    <n v="256076732"/>
  </r>
  <r>
    <s v="03-Feb-15"/>
    <s v="CENTRAL"/>
    <s v="CENTRAL JAVA &amp; DIY"/>
    <s v="Magelang"/>
    <s v="Kebumen"/>
    <x v="6"/>
    <s v="C1-KBMN-KBM01"/>
    <s v="RA"/>
    <m/>
    <n v="98900566"/>
    <n v="110431996"/>
    <n v="18872782"/>
  </r>
  <r>
    <s v="03-Feb-15"/>
    <s v="CENTRAL"/>
    <s v="CENTRAL JAVA &amp; DIY"/>
    <s v="Magelang"/>
    <s v="Kebumen"/>
    <x v="6"/>
    <s v="C1-KBMN-KBM01"/>
    <s v="TRX"/>
    <m/>
    <n v="262076"/>
    <n v="1875481"/>
    <n v="2847308"/>
  </r>
  <r>
    <s v="03-Feb-15"/>
    <s v="CENTRAL"/>
    <s v="CENTRAL JAVA &amp; DIY"/>
    <s v="Magelang"/>
    <s v="Kebumen"/>
    <x v="6"/>
    <s v="C1-KBMN-KBM01"/>
    <s v="Usage Vol"/>
    <m/>
    <n v="1211278"/>
    <n v="4091430"/>
    <n v="1145190330"/>
  </r>
  <r>
    <s v="03-Feb-15"/>
    <s v="CENTRAL"/>
    <s v="CENTRAL JAVA &amp; DIY"/>
    <s v="Magelang"/>
    <s v="Magelang"/>
    <x v="7"/>
    <s v="C1-MGLG-MGL01"/>
    <s v="RA"/>
    <m/>
    <n v="62799228"/>
    <n v="67749943"/>
    <n v="11770978"/>
  </r>
  <r>
    <s v="03-Feb-15"/>
    <s v="CENTRAL"/>
    <s v="CENTRAL JAVA &amp; DIY"/>
    <s v="Magelang"/>
    <s v="Magelang"/>
    <x v="7"/>
    <s v="C1-MGLG-MGL01"/>
    <s v="TRX"/>
    <m/>
    <n v="153374"/>
    <n v="1756783"/>
    <n v="1559413"/>
  </r>
  <r>
    <s v="03-Feb-15"/>
    <s v="CENTRAL"/>
    <s v="CENTRAL JAVA &amp; DIY"/>
    <s v="Magelang"/>
    <s v="Magelang"/>
    <x v="7"/>
    <s v="C1-MGLG-MGL01"/>
    <s v="Usage Vol"/>
    <m/>
    <n v="585557"/>
    <n v="4244415"/>
    <n v="546590157"/>
  </r>
  <r>
    <s v="03-Feb-15"/>
    <s v="CENTRAL"/>
    <s v="CENTRAL JAVA &amp; DIY"/>
    <s v="Magelang"/>
    <s v="Magelang"/>
    <x v="7"/>
    <s v="C1-MGLG-WNB02"/>
    <s v="RA"/>
    <m/>
    <n v="43434707"/>
    <n v="55191995"/>
    <n v="10271780"/>
  </r>
  <r>
    <s v="03-Feb-15"/>
    <s v="CENTRAL"/>
    <s v="CENTRAL JAVA &amp; DIY"/>
    <s v="Magelang"/>
    <s v="Magelang"/>
    <x v="7"/>
    <s v="C1-MGLG-WNB02"/>
    <s v="TRX"/>
    <m/>
    <n v="116034"/>
    <n v="1879760"/>
    <n v="1234847"/>
  </r>
  <r>
    <s v="03-Feb-15"/>
    <s v="CENTRAL"/>
    <s v="CENTRAL JAVA &amp; DIY"/>
    <s v="Magelang"/>
    <s v="Magelang"/>
    <x v="7"/>
    <s v="C1-MGLG-WNB02"/>
    <s v="Usage Vol"/>
    <m/>
    <n v="503508"/>
    <n v="4480310"/>
    <n v="356492948"/>
  </r>
  <r>
    <s v="03-Feb-15"/>
    <s v="CENTRAL"/>
    <s v="CENTRAL JAVA &amp; DIY"/>
    <s v="Purwokerto"/>
    <s v="Purwokerto"/>
    <x v="8"/>
    <s v="C1-PWKT-BMY02"/>
    <s v="RA"/>
    <m/>
    <n v="120581280"/>
    <n v="145686089"/>
    <n v="23377905"/>
  </r>
  <r>
    <s v="03-Feb-15"/>
    <s v="CENTRAL"/>
    <s v="CENTRAL JAVA &amp; DIY"/>
    <s v="Purwokerto"/>
    <s v="Purwokerto"/>
    <x v="8"/>
    <s v="C1-PWKT-BMY02"/>
    <s v="TRX"/>
    <m/>
    <n v="316366"/>
    <n v="3878233"/>
    <n v="3384795"/>
  </r>
  <r>
    <s v="03-Feb-15"/>
    <s v="CENTRAL"/>
    <s v="CENTRAL JAVA &amp; DIY"/>
    <s v="Purwokerto"/>
    <s v="Purwokerto"/>
    <x v="8"/>
    <s v="C1-PWKT-BMY02"/>
    <s v="Usage Vol"/>
    <m/>
    <n v="1488768"/>
    <n v="9315647"/>
    <n v="1341250432"/>
  </r>
  <r>
    <s v="03-Feb-15"/>
    <s v="CENTRAL"/>
    <s v="CENTRAL JAVA &amp; DIY"/>
    <s v="Purwokerto"/>
    <s v="Purwokerto"/>
    <x v="8"/>
    <s v="C1-PWKT-CLP01"/>
    <s v="RA"/>
    <m/>
    <n v="123469022"/>
    <n v="131704799"/>
    <n v="25692449"/>
  </r>
  <r>
    <s v="03-Feb-15"/>
    <s v="CENTRAL"/>
    <s v="CENTRAL JAVA &amp; DIY"/>
    <s v="Purwokerto"/>
    <s v="Purwokerto"/>
    <x v="8"/>
    <s v="C1-PWKT-CLP01"/>
    <s v="TRX"/>
    <m/>
    <n v="354992"/>
    <n v="4033939"/>
    <n v="2664375"/>
  </r>
  <r>
    <s v="03-Feb-15"/>
    <s v="CENTRAL"/>
    <s v="CENTRAL JAVA &amp; DIY"/>
    <s v="Purwokerto"/>
    <s v="Purwokerto"/>
    <x v="8"/>
    <s v="C1-PWKT-CLP01"/>
    <s v="Usage Vol"/>
    <m/>
    <n v="1736902"/>
    <n v="9897288"/>
    <n v="773755372"/>
  </r>
  <r>
    <s v="03-Feb-15"/>
    <s v="CENTRAL"/>
    <s v="CENTRAL JAVA &amp; DIY"/>
    <s v="Purwokerto"/>
    <s v="Tegal"/>
    <x v="9"/>
    <s v="C1-TGAL-BRB02"/>
    <s v="RA"/>
    <m/>
    <n v="114235207"/>
    <n v="69894690"/>
    <n v="17225741"/>
  </r>
  <r>
    <s v="03-Feb-15"/>
    <s v="CENTRAL"/>
    <s v="CENTRAL JAVA &amp; DIY"/>
    <s v="Purwokerto"/>
    <s v="Tegal"/>
    <x v="9"/>
    <s v="C1-TGAL-BRB02"/>
    <s v="TRX"/>
    <m/>
    <n v="376404"/>
    <n v="910776"/>
    <n v="2320473"/>
  </r>
  <r>
    <s v="03-Feb-15"/>
    <s v="CENTRAL"/>
    <s v="CENTRAL JAVA &amp; DIY"/>
    <s v="Purwokerto"/>
    <s v="Tegal"/>
    <x v="9"/>
    <s v="C1-TGAL-BRB02"/>
    <s v="Usage Vol"/>
    <m/>
    <n v="1586275"/>
    <n v="2078863"/>
    <n v="1524038364"/>
  </r>
  <r>
    <s v="03-Feb-15"/>
    <s v="CENTRAL"/>
    <s v="CENTRAL JAVA &amp; DIY"/>
    <s v="Purwokerto"/>
    <s v="Tegal"/>
    <x v="9"/>
    <s v="C1-TGAL-TGL01"/>
    <s v="RA"/>
    <m/>
    <n v="152897389"/>
    <n v="108902888"/>
    <n v="24012923"/>
  </r>
  <r>
    <s v="03-Feb-15"/>
    <s v="CENTRAL"/>
    <s v="CENTRAL JAVA &amp; DIY"/>
    <s v="Purwokerto"/>
    <s v="Tegal"/>
    <x v="9"/>
    <s v="C1-TGAL-TGL01"/>
    <s v="TRX"/>
    <m/>
    <n v="429433"/>
    <n v="1404821"/>
    <n v="3592938"/>
  </r>
  <r>
    <s v="03-Feb-15"/>
    <s v="CENTRAL"/>
    <s v="CENTRAL JAVA &amp; DIY"/>
    <s v="Purwokerto"/>
    <s v="Tegal"/>
    <x v="9"/>
    <s v="C1-TGAL-TGL01"/>
    <s v="Usage Vol"/>
    <m/>
    <n v="1796689"/>
    <n v="2786811"/>
    <n v="2730416195"/>
  </r>
  <r>
    <s v="03-Feb-15"/>
    <s v="CENTRAL"/>
    <s v="CENTRAL JAVA &amp; DIY"/>
    <s v="Surakarta"/>
    <s v="Solo"/>
    <x v="10"/>
    <s v="C1-SOLO-SRK01"/>
    <s v="RA"/>
    <m/>
    <n v="102890615"/>
    <n v="70569128"/>
    <n v="16125709"/>
  </r>
  <r>
    <s v="03-Feb-15"/>
    <s v="CENTRAL"/>
    <s v="CENTRAL JAVA &amp; DIY"/>
    <s v="Surakarta"/>
    <s v="Solo"/>
    <x v="10"/>
    <s v="C1-SOLO-SRK01"/>
    <s v="TRX"/>
    <m/>
    <n v="215728"/>
    <n v="1443054"/>
    <n v="5065232"/>
  </r>
  <r>
    <s v="03-Feb-15"/>
    <s v="CENTRAL"/>
    <s v="CENTRAL JAVA &amp; DIY"/>
    <s v="Surakarta"/>
    <s v="Solo"/>
    <x v="10"/>
    <s v="C1-SOLO-SRK01"/>
    <s v="Usage Vol"/>
    <m/>
    <n v="761014"/>
    <n v="2967021"/>
    <n v="2718826684"/>
  </r>
  <r>
    <s v="03-Feb-15"/>
    <s v="CENTRAL"/>
    <s v="CENTRAL JAVA &amp; DIY"/>
    <s v="Surakarta"/>
    <s v="Solo"/>
    <x v="10"/>
    <s v="C1-SOLO-KRG02"/>
    <s v="RA"/>
    <m/>
    <n v="53269556"/>
    <n v="57566517"/>
    <n v="13394541"/>
  </r>
  <r>
    <s v="03-Feb-15"/>
    <s v="CENTRAL"/>
    <s v="CENTRAL JAVA &amp; DIY"/>
    <s v="Surakarta"/>
    <s v="Solo"/>
    <x v="10"/>
    <s v="C1-SOLO-KRG02"/>
    <s v="TRX"/>
    <m/>
    <n v="123331"/>
    <n v="1716094"/>
    <n v="3376161"/>
  </r>
  <r>
    <s v="03-Feb-15"/>
    <s v="CENTRAL"/>
    <s v="CENTRAL JAVA &amp; DIY"/>
    <s v="Surakarta"/>
    <s v="Solo"/>
    <x v="10"/>
    <s v="C1-SOLO-KRG02"/>
    <s v="Usage Vol"/>
    <m/>
    <n v="500286"/>
    <n v="4153550"/>
    <n v="1541245647"/>
  </r>
  <r>
    <s v="03-Feb-15"/>
    <s v="CENTRAL"/>
    <s v="CENTRAL JAVA &amp; DIY"/>
    <s v="Surakarta"/>
    <s v="Wonogiri"/>
    <x v="11"/>
    <s v="C1-WNGR-SKH02"/>
    <s v="RA"/>
    <m/>
    <n v="75958369"/>
    <n v="69190037"/>
    <n v="15219912"/>
  </r>
  <r>
    <s v="03-Feb-15"/>
    <s v="CENTRAL"/>
    <s v="CENTRAL JAVA &amp; DIY"/>
    <s v="Surakarta"/>
    <s v="Wonogiri"/>
    <x v="11"/>
    <s v="C1-WNGR-SKH02"/>
    <s v="TRX"/>
    <m/>
    <n v="176687"/>
    <n v="1831704"/>
    <n v="3965219"/>
  </r>
  <r>
    <s v="03-Feb-15"/>
    <s v="CENTRAL"/>
    <s v="CENTRAL JAVA &amp; DIY"/>
    <s v="Surakarta"/>
    <s v="Wonogiri"/>
    <x v="11"/>
    <s v="C1-WNGR-SKH02"/>
    <s v="Usage Vol"/>
    <m/>
    <n v="686691"/>
    <n v="4250762"/>
    <n v="1792816499"/>
  </r>
  <r>
    <s v="03-Feb-15"/>
    <s v="CENTRAL"/>
    <s v="CENTRAL JAVA &amp; DIY"/>
    <s v="Surakarta"/>
    <s v="Wonogiri"/>
    <x v="11"/>
    <s v="C1-WNGR-WNR01"/>
    <s v="RA"/>
    <m/>
    <n v="79779068"/>
    <n v="80280368"/>
    <n v="16091049"/>
  </r>
  <r>
    <s v="03-Feb-15"/>
    <s v="CENTRAL"/>
    <s v="CENTRAL JAVA &amp; DIY"/>
    <s v="Surakarta"/>
    <s v="Wonogiri"/>
    <x v="11"/>
    <s v="C1-WNGR-WNR01"/>
    <s v="TRX"/>
    <m/>
    <n v="183520"/>
    <n v="2209696"/>
    <n v="2495413"/>
  </r>
  <r>
    <s v="03-Feb-15"/>
    <s v="CENTRAL"/>
    <s v="CENTRAL JAVA &amp; DIY"/>
    <s v="Surakarta"/>
    <s v="Wonogiri"/>
    <x v="11"/>
    <s v="C1-WNGR-WNR01"/>
    <s v="Usage Vol"/>
    <m/>
    <n v="786591"/>
    <n v="5449172"/>
    <n v="836365835"/>
  </r>
  <r>
    <s v="03-Feb-15"/>
    <s v="CENTRAL"/>
    <s v="WEST JAVA"/>
    <s v="Cirebon"/>
    <s v="Cirebon"/>
    <x v="12"/>
    <s v="C2-CRBN-CRK01"/>
    <s v="RA"/>
    <m/>
    <n v="62709234"/>
    <n v="40537457"/>
    <n v="9479038"/>
  </r>
  <r>
    <s v="03-Feb-15"/>
    <s v="CENTRAL"/>
    <s v="WEST JAVA"/>
    <s v="Cirebon"/>
    <s v="Cirebon"/>
    <x v="12"/>
    <s v="C2-CRBN-CRK01"/>
    <s v="TRX"/>
    <m/>
    <n v="151801"/>
    <n v="550129"/>
    <n v="1891004"/>
  </r>
  <r>
    <s v="03-Feb-15"/>
    <s v="CENTRAL"/>
    <s v="WEST JAVA"/>
    <s v="Cirebon"/>
    <s v="Cirebon"/>
    <x v="12"/>
    <s v="C2-CRBN-CRK01"/>
    <s v="Usage Vol"/>
    <m/>
    <n v="586395"/>
    <n v="976590"/>
    <n v="1111269110"/>
  </r>
  <r>
    <s v="03-Feb-15"/>
    <s v="CENTRAL"/>
    <s v="WEST JAVA"/>
    <s v="Cirebon"/>
    <s v="Cirebon"/>
    <x v="12"/>
    <s v="C2-CRBN-CRB02"/>
    <s v="RA"/>
    <m/>
    <n v="101259329"/>
    <n v="85463251"/>
    <n v="20072568"/>
  </r>
  <r>
    <s v="03-Feb-15"/>
    <s v="CENTRAL"/>
    <s v="WEST JAVA"/>
    <s v="Cirebon"/>
    <s v="Cirebon"/>
    <x v="12"/>
    <s v="C2-CRBN-CRB02"/>
    <s v="TRX"/>
    <m/>
    <n v="296042"/>
    <n v="1185805"/>
    <n v="3191398"/>
  </r>
  <r>
    <s v="03-Feb-15"/>
    <s v="CENTRAL"/>
    <s v="WEST JAVA"/>
    <s v="Cirebon"/>
    <s v="Cirebon"/>
    <x v="12"/>
    <s v="C2-CRBN-CRB02"/>
    <s v="Usage Vol"/>
    <m/>
    <n v="1321450"/>
    <n v="2397234"/>
    <n v="1785134411"/>
  </r>
  <r>
    <s v="03-Feb-15"/>
    <s v="CENTRAL"/>
    <s v="WEST JAVA"/>
    <s v="Cirebon"/>
    <s v="Indramayu"/>
    <x v="13"/>
    <s v="C2-IDRM-IDR02"/>
    <s v="RA"/>
    <m/>
    <n v="59628648"/>
    <n v="45843690"/>
    <n v="12992893"/>
  </r>
  <r>
    <s v="03-Feb-15"/>
    <s v="CENTRAL"/>
    <s v="WEST JAVA"/>
    <s v="Cirebon"/>
    <s v="Indramayu"/>
    <x v="13"/>
    <s v="C2-IDRM-IDR02"/>
    <s v="TRX"/>
    <m/>
    <n v="146203"/>
    <n v="704898"/>
    <n v="2037639"/>
  </r>
  <r>
    <s v="03-Feb-15"/>
    <s v="CENTRAL"/>
    <s v="WEST JAVA"/>
    <s v="Cirebon"/>
    <s v="Indramayu"/>
    <x v="13"/>
    <s v="C2-IDRM-IDR02"/>
    <s v="Usage Vol"/>
    <m/>
    <n v="556979"/>
    <n v="1536756"/>
    <n v="1168877589"/>
  </r>
  <r>
    <s v="03-Feb-15"/>
    <s v="CENTRAL"/>
    <s v="WEST JAVA"/>
    <s v="Cirebon"/>
    <s v="Indramayu"/>
    <x v="13"/>
    <s v="C2-IDRM-IDR01"/>
    <s v="RA"/>
    <m/>
    <n v="117370492"/>
    <n v="68848514"/>
    <n v="17903610"/>
  </r>
  <r>
    <s v="03-Feb-15"/>
    <s v="CENTRAL"/>
    <s v="WEST JAVA"/>
    <s v="Cirebon"/>
    <s v="Indramayu"/>
    <x v="13"/>
    <s v="C2-IDRM-IDR01"/>
    <s v="TRX"/>
    <m/>
    <n v="345683"/>
    <n v="892249"/>
    <n v="2281471"/>
  </r>
  <r>
    <s v="03-Feb-15"/>
    <s v="CENTRAL"/>
    <s v="WEST JAVA"/>
    <s v="Cirebon"/>
    <s v="Indramayu"/>
    <x v="13"/>
    <s v="C2-IDRM-IDR01"/>
    <s v="Usage Vol"/>
    <m/>
    <n v="1041187"/>
    <n v="1701791"/>
    <n v="1079099880"/>
  </r>
  <r>
    <s v="03-Feb-15"/>
    <s v="CENTRAL"/>
    <s v="WEST JAVA"/>
    <s v="Cirebon"/>
    <s v="Majalengka"/>
    <x v="14"/>
    <s v="C2-MJLK-KNG01"/>
    <s v="RA"/>
    <m/>
    <n v="95441681"/>
    <n v="83673013"/>
    <n v="19565738"/>
  </r>
  <r>
    <s v="03-Feb-15"/>
    <s v="CENTRAL"/>
    <s v="WEST JAVA"/>
    <s v="Cirebon"/>
    <s v="Majalengka"/>
    <x v="14"/>
    <s v="C2-MJLK-KNG01"/>
    <s v="TRX"/>
    <m/>
    <n v="259480"/>
    <n v="1912250"/>
    <n v="2509873"/>
  </r>
  <r>
    <s v="03-Feb-15"/>
    <s v="CENTRAL"/>
    <s v="WEST JAVA"/>
    <s v="Cirebon"/>
    <s v="Majalengka"/>
    <x v="14"/>
    <s v="C2-MJLK-KNG01"/>
    <s v="Usage Vol"/>
    <m/>
    <n v="1165197"/>
    <n v="3980466"/>
    <n v="865280870"/>
  </r>
  <r>
    <s v="03-Feb-15"/>
    <s v="CENTRAL"/>
    <s v="WEST JAVA"/>
    <s v="Greater Bandung"/>
    <s v="Bandung #1"/>
    <x v="15"/>
    <s v="C2-BDG1-BDK02"/>
    <s v="RA"/>
    <m/>
    <n v="211069958"/>
    <n v="109578076"/>
    <n v="36867953"/>
  </r>
  <r>
    <s v="03-Feb-15"/>
    <s v="CENTRAL"/>
    <s v="WEST JAVA"/>
    <s v="Greater Bandung"/>
    <s v="Bandung #1"/>
    <x v="15"/>
    <s v="C2-BDG1-BDK02"/>
    <s v="TRX"/>
    <m/>
    <n v="416046"/>
    <n v="1666208"/>
    <n v="9788253"/>
  </r>
  <r>
    <s v="03-Feb-15"/>
    <s v="CENTRAL"/>
    <s v="WEST JAVA"/>
    <s v="Greater Bandung"/>
    <s v="Bandung #1"/>
    <x v="15"/>
    <s v="C2-BDG1-BDK02"/>
    <s v="Usage Vol"/>
    <m/>
    <n v="1817407"/>
    <n v="2894534"/>
    <n v="6207863852"/>
  </r>
  <r>
    <s v="03-Feb-15"/>
    <s v="CENTRAL"/>
    <s v="WEST JAVA"/>
    <s v="Greater Bandung"/>
    <s v="Bandung #1"/>
    <x v="15"/>
    <s v="C2-BDG1-BDK01"/>
    <s v="RA"/>
    <m/>
    <n v="136093956"/>
    <n v="75699358"/>
    <n v="26028916"/>
  </r>
  <r>
    <s v="03-Feb-15"/>
    <s v="CENTRAL"/>
    <s v="WEST JAVA"/>
    <s v="Greater Bandung"/>
    <s v="Bandung #1"/>
    <x v="15"/>
    <s v="C2-BDG1-BDK01"/>
    <s v="TRX"/>
    <m/>
    <n v="262709"/>
    <n v="1098615"/>
    <n v="7080938"/>
  </r>
  <r>
    <s v="03-Feb-15"/>
    <s v="CENTRAL"/>
    <s v="WEST JAVA"/>
    <s v="Greater Bandung"/>
    <s v="Bandung #1"/>
    <x v="15"/>
    <s v="C2-BDG1-BDK01"/>
    <s v="Usage Vol"/>
    <m/>
    <n v="1216813"/>
    <n v="1912239"/>
    <n v="4672446053"/>
  </r>
  <r>
    <s v="03-Feb-15"/>
    <s v="CENTRAL"/>
    <s v="WEST JAVA"/>
    <s v="Greater Bandung"/>
    <s v="Bandung #2"/>
    <x v="16"/>
    <s v="C2-BDG2-BDB03"/>
    <s v="RA"/>
    <m/>
    <n v="192871644"/>
    <n v="148630543"/>
    <n v="33486358"/>
  </r>
  <r>
    <s v="03-Feb-15"/>
    <s v="CENTRAL"/>
    <s v="WEST JAVA"/>
    <s v="Greater Bandung"/>
    <s v="Bandung #2"/>
    <x v="16"/>
    <s v="C2-BDG2-BDB03"/>
    <s v="TRX"/>
    <m/>
    <n v="512548"/>
    <n v="2851109"/>
    <n v="6232357"/>
  </r>
  <r>
    <s v="03-Feb-15"/>
    <s v="CENTRAL"/>
    <s v="WEST JAVA"/>
    <s v="Greater Bandung"/>
    <s v="Bandung #2"/>
    <x v="16"/>
    <s v="C2-BDG2-BDB03"/>
    <s v="Usage Vol"/>
    <m/>
    <n v="1963722"/>
    <n v="5158623"/>
    <n v="3231090845"/>
  </r>
  <r>
    <s v="03-Feb-15"/>
    <s v="CENTRAL"/>
    <s v="WEST JAVA"/>
    <s v="Greater Bandung"/>
    <s v="Bandung #2"/>
    <x v="16"/>
    <s v="C2-BDG2-BDG02"/>
    <s v="RA"/>
    <m/>
    <n v="64716565"/>
    <n v="62898034"/>
    <n v="13948199"/>
  </r>
  <r>
    <s v="03-Feb-15"/>
    <s v="CENTRAL"/>
    <s v="WEST JAVA"/>
    <s v="Greater Bandung"/>
    <s v="Bandung #2"/>
    <x v="16"/>
    <s v="C2-BDG2-BDG02"/>
    <s v="TRX"/>
    <m/>
    <n v="138256"/>
    <n v="1042506"/>
    <n v="2575512"/>
  </r>
  <r>
    <s v="03-Feb-15"/>
    <s v="CENTRAL"/>
    <s v="WEST JAVA"/>
    <s v="Greater Bandung"/>
    <s v="Bandung #2"/>
    <x v="16"/>
    <s v="C2-BDG2-BDG02"/>
    <s v="Usage Vol"/>
    <m/>
    <n v="640645"/>
    <n v="1986518"/>
    <n v="1241560929"/>
  </r>
  <r>
    <s v="03-Feb-15"/>
    <s v="CENTRAL"/>
    <s v="WEST JAVA"/>
    <s v="Greater Bandung"/>
    <s v="Bandung #2"/>
    <x v="16"/>
    <s v="C2-BDG2-BDG01"/>
    <s v="RA"/>
    <m/>
    <n v="78326336"/>
    <n v="75577588"/>
    <n v="18353627"/>
  </r>
  <r>
    <s v="03-Feb-15"/>
    <s v="CENTRAL"/>
    <s v="WEST JAVA"/>
    <s v="Greater Bandung"/>
    <s v="Bandung #2"/>
    <x v="16"/>
    <s v="C2-BDG2-BDG01"/>
    <s v="TRX"/>
    <m/>
    <n v="164272"/>
    <n v="1217453"/>
    <n v="4052108"/>
  </r>
  <r>
    <s v="03-Feb-15"/>
    <s v="CENTRAL"/>
    <s v="WEST JAVA"/>
    <s v="Greater Bandung"/>
    <s v="Bandung #2"/>
    <x v="16"/>
    <s v="C2-BDG2-BDG01"/>
    <s v="Usage Vol"/>
    <m/>
    <n v="793053"/>
    <n v="2251493"/>
    <n v="2297621901"/>
  </r>
  <r>
    <s v="03-Feb-15"/>
    <s v="CENTRAL"/>
    <s v="WEST JAVA"/>
    <s v="Purwakarta"/>
    <s v="Cianjur"/>
    <x v="17"/>
    <s v="C2-CNJR-CJR01"/>
    <s v="RA"/>
    <m/>
    <n v="178901967"/>
    <n v="131279638"/>
    <n v="29334754"/>
  </r>
  <r>
    <s v="03-Feb-15"/>
    <s v="CENTRAL"/>
    <s v="WEST JAVA"/>
    <s v="Purwakarta"/>
    <s v="Cianjur"/>
    <x v="17"/>
    <s v="C2-CNJR-CJR01"/>
    <s v="TRX"/>
    <m/>
    <n v="653764"/>
    <n v="2436542"/>
    <n v="3499481"/>
  </r>
  <r>
    <s v="03-Feb-15"/>
    <s v="CENTRAL"/>
    <s v="WEST JAVA"/>
    <s v="Purwakarta"/>
    <s v="Cianjur"/>
    <x v="17"/>
    <s v="C2-CNJR-CJR01"/>
    <s v="Usage Vol"/>
    <m/>
    <n v="2039469"/>
    <n v="4908983"/>
    <n v="1413945340"/>
  </r>
  <r>
    <s v="03-Feb-15"/>
    <s v="CENTRAL"/>
    <s v="WEST JAVA"/>
    <s v="Purwakarta"/>
    <s v="Cianjur"/>
    <x v="17"/>
    <s v="C2-CNJR-CJR02"/>
    <s v="RA"/>
    <m/>
    <n v="37640880"/>
    <n v="27085792"/>
    <n v="6562656"/>
  </r>
  <r>
    <s v="03-Feb-15"/>
    <s v="CENTRAL"/>
    <s v="WEST JAVA"/>
    <s v="Purwakarta"/>
    <s v="Cianjur"/>
    <x v="17"/>
    <s v="C2-CNJR-CJR02"/>
    <s v="TRX"/>
    <m/>
    <n v="108216"/>
    <n v="406283"/>
    <n v="942473"/>
  </r>
  <r>
    <s v="03-Feb-15"/>
    <s v="CENTRAL"/>
    <s v="WEST JAVA"/>
    <s v="Purwakarta"/>
    <s v="Cianjur"/>
    <x v="17"/>
    <s v="C2-CNJR-CJR02"/>
    <s v="Usage Vol"/>
    <m/>
    <n v="421652"/>
    <n v="853775"/>
    <n v="391650850"/>
  </r>
  <r>
    <s v="03-Feb-15"/>
    <s v="CENTRAL"/>
    <s v="WEST JAVA"/>
    <s v="Purwakarta"/>
    <s v="Purwakarta"/>
    <x v="18"/>
    <s v="C2-PWKR-PWR01"/>
    <s v="RA"/>
    <m/>
    <n v="172801145"/>
    <n v="113734005"/>
    <n v="27008712"/>
  </r>
  <r>
    <s v="03-Feb-15"/>
    <s v="CENTRAL"/>
    <s v="WEST JAVA"/>
    <s v="Purwakarta"/>
    <s v="Purwakarta"/>
    <x v="18"/>
    <s v="C2-PWKR-PWR01"/>
    <s v="TRX"/>
    <m/>
    <n v="536663"/>
    <n v="1610692"/>
    <n v="4335831"/>
  </r>
  <r>
    <s v="03-Feb-15"/>
    <s v="CENTRAL"/>
    <s v="WEST JAVA"/>
    <s v="Purwakarta"/>
    <s v="Purwakarta"/>
    <x v="18"/>
    <s v="C2-PWKR-PWR01"/>
    <s v="Usage Vol"/>
    <m/>
    <n v="1678544"/>
    <n v="2874907"/>
    <n v="2378989633"/>
  </r>
  <r>
    <s v="03-Feb-15"/>
    <s v="CENTRAL"/>
    <s v="WEST JAVA"/>
    <s v="Purwakarta"/>
    <s v="Subang"/>
    <x v="19"/>
    <s v="C2-SBNG-SBG01"/>
    <s v="RA"/>
    <m/>
    <n v="104007184"/>
    <n v="85626625"/>
    <n v="20573501"/>
  </r>
  <r>
    <s v="03-Feb-15"/>
    <s v="CENTRAL"/>
    <s v="WEST JAVA"/>
    <s v="Purwakarta"/>
    <s v="Subang"/>
    <x v="19"/>
    <s v="C2-SBNG-SBG01"/>
    <s v="TRX"/>
    <m/>
    <n v="258877"/>
    <n v="1345005"/>
    <n v="3412376"/>
  </r>
  <r>
    <s v="03-Feb-15"/>
    <s v="CENTRAL"/>
    <s v="WEST JAVA"/>
    <s v="Purwakarta"/>
    <s v="Subang"/>
    <x v="19"/>
    <s v="C2-SBNG-SBG01"/>
    <s v="Usage Vol"/>
    <m/>
    <n v="985483"/>
    <n v="2812185"/>
    <n v="1716713866"/>
  </r>
  <r>
    <s v="03-Feb-15"/>
    <s v="CENTRAL"/>
    <s v="WEST JAVA"/>
    <s v="Tasikmalaya"/>
    <s v="Garut"/>
    <x v="20"/>
    <s v="C2-GRUT-GRT01"/>
    <s v="RA"/>
    <m/>
    <n v="51767175"/>
    <n v="58822909"/>
    <n v="12850187"/>
  </r>
  <r>
    <s v="03-Feb-15"/>
    <s v="CENTRAL"/>
    <s v="WEST JAVA"/>
    <s v="Tasikmalaya"/>
    <s v="Garut"/>
    <x v="20"/>
    <s v="C2-GRUT-GRT01"/>
    <s v="TRX"/>
    <m/>
    <n v="147420"/>
    <n v="1769074"/>
    <n v="2050986"/>
  </r>
  <r>
    <s v="03-Feb-15"/>
    <s v="CENTRAL"/>
    <s v="WEST JAVA"/>
    <s v="Tasikmalaya"/>
    <s v="Garut"/>
    <x v="20"/>
    <s v="C2-GRUT-GRT01"/>
    <s v="Usage Vol"/>
    <m/>
    <n v="805126"/>
    <n v="4262949"/>
    <n v="822557786"/>
  </r>
  <r>
    <s v="03-Feb-15"/>
    <s v="CENTRAL"/>
    <s v="WEST JAVA"/>
    <s v="Tasikmalaya"/>
    <s v="Garut"/>
    <x v="20"/>
    <s v="C2-GRUT-SDG02"/>
    <s v="RA"/>
    <m/>
    <n v="35112618"/>
    <n v="39360439"/>
    <n v="6994670"/>
  </r>
  <r>
    <s v="03-Feb-15"/>
    <s v="CENTRAL"/>
    <s v="WEST JAVA"/>
    <s v="Tasikmalaya"/>
    <s v="Garut"/>
    <x v="20"/>
    <s v="C2-GRUT-SDG02"/>
    <s v="TRX"/>
    <m/>
    <n v="86324"/>
    <n v="625819"/>
    <n v="1142586"/>
  </r>
  <r>
    <s v="03-Feb-15"/>
    <s v="CENTRAL"/>
    <s v="WEST JAVA"/>
    <s v="Tasikmalaya"/>
    <s v="Garut"/>
    <x v="20"/>
    <s v="C2-GRUT-SDG02"/>
    <s v="Usage Vol"/>
    <m/>
    <n v="396405"/>
    <n v="1268335"/>
    <n v="435336492"/>
  </r>
  <r>
    <s v="03-Feb-15"/>
    <s v="CENTRAL"/>
    <s v="WEST JAVA"/>
    <s v="Tasikmalaya"/>
    <s v="Tasikmalaya"/>
    <x v="21"/>
    <s v="C2-TSKM-CMS01"/>
    <s v="RA"/>
    <m/>
    <n v="53316324"/>
    <n v="69899989"/>
    <n v="13934347"/>
  </r>
  <r>
    <s v="03-Feb-15"/>
    <s v="CENTRAL"/>
    <s v="WEST JAVA"/>
    <s v="Tasikmalaya"/>
    <s v="Tasikmalaya"/>
    <x v="21"/>
    <s v="C2-TSKM-CMS01"/>
    <s v="TRX"/>
    <m/>
    <n v="144486"/>
    <n v="2378984"/>
    <n v="1706863"/>
  </r>
  <r>
    <s v="03-Feb-15"/>
    <s v="CENTRAL"/>
    <s v="WEST JAVA"/>
    <s v="Tasikmalaya"/>
    <s v="Tasikmalaya"/>
    <x v="21"/>
    <s v="C2-TSKM-CMS01"/>
    <s v="Usage Vol"/>
    <m/>
    <n v="708330"/>
    <n v="5851475"/>
    <n v="538577685"/>
  </r>
  <r>
    <s v="03-Feb-15"/>
    <s v="CENTRAL"/>
    <s v="WEST JAVA"/>
    <s v="Tasikmalaya"/>
    <s v="Tasikmalaya"/>
    <x v="21"/>
    <s v="C2-TSKM-TSK01"/>
    <s v="RA"/>
    <m/>
    <n v="46927482"/>
    <n v="66372116"/>
    <n v="13231461"/>
  </r>
  <r>
    <s v="03-Feb-15"/>
    <s v="CENTRAL"/>
    <s v="WEST JAVA"/>
    <s v="Tasikmalaya"/>
    <s v="Tasikmalaya"/>
    <x v="21"/>
    <s v="C2-TSKM-TSK01"/>
    <s v="TRX"/>
    <m/>
    <n v="127150"/>
    <n v="2367983"/>
    <n v="1863178"/>
  </r>
  <r>
    <s v="03-Feb-15"/>
    <s v="CENTRAL"/>
    <s v="WEST JAVA"/>
    <s v="Tasikmalaya"/>
    <s v="Tasikmalaya"/>
    <x v="21"/>
    <s v="C2-TSKM-TSK01"/>
    <s v="Usage Vol"/>
    <m/>
    <n v="703517"/>
    <n v="5479275"/>
    <n v="611509136"/>
  </r>
  <r>
    <s v="03-Feb-15"/>
    <s v="EAST"/>
    <s v="EAST 1"/>
    <s v="Jember Greater"/>
    <s v="Jember"/>
    <x v="22"/>
    <s v="E1-JMBR-BWI01"/>
    <s v="RA"/>
    <m/>
    <n v="117578525"/>
    <n v="99575862"/>
    <n v="19511077"/>
  </r>
  <r>
    <s v="03-Feb-15"/>
    <s v="EAST"/>
    <s v="EAST 1"/>
    <s v="Jember Greater"/>
    <s v="Jember"/>
    <x v="22"/>
    <s v="E1-JMBR-BWI01"/>
    <s v="TRX"/>
    <m/>
    <n v="392444"/>
    <n v="3633420"/>
    <n v="3871056"/>
  </r>
  <r>
    <s v="03-Feb-15"/>
    <s v="EAST"/>
    <s v="EAST 1"/>
    <s v="Jember Greater"/>
    <s v="Jember"/>
    <x v="22"/>
    <s v="E1-JMBR-BWI01"/>
    <s v="Usage Vol"/>
    <m/>
    <n v="1795472"/>
    <n v="9462740"/>
    <n v="1707610077"/>
  </r>
  <r>
    <s v="03-Feb-15"/>
    <s v="EAST"/>
    <s v="EAST 1"/>
    <s v="Jember Greater"/>
    <s v="Jember"/>
    <x v="22"/>
    <s v="E1-JMBR-JMR01"/>
    <s v="RA"/>
    <m/>
    <n v="69134237"/>
    <n v="54543269"/>
    <n v="10591337"/>
  </r>
  <r>
    <s v="03-Feb-15"/>
    <s v="EAST"/>
    <s v="EAST 1"/>
    <s v="Jember Greater"/>
    <s v="Jember"/>
    <x v="22"/>
    <s v="E1-JMBR-JMR01"/>
    <s v="TRX"/>
    <m/>
    <n v="199099"/>
    <n v="2001615"/>
    <n v="1811830"/>
  </r>
  <r>
    <s v="03-Feb-15"/>
    <s v="EAST"/>
    <s v="EAST 1"/>
    <s v="Jember Greater"/>
    <s v="Jember"/>
    <x v="22"/>
    <s v="E1-JMBR-JMR01"/>
    <s v="Usage Vol"/>
    <m/>
    <n v="1060793"/>
    <n v="5232121"/>
    <n v="741184109"/>
  </r>
  <r>
    <s v="03-Feb-15"/>
    <s v="EAST"/>
    <s v="EAST 1"/>
    <s v="Jember Greater"/>
    <s v="Jember"/>
    <x v="22"/>
    <s v="E1-JMBR-SBO01"/>
    <s v="RA"/>
    <m/>
    <n v="40514046"/>
    <n v="34997020"/>
    <n v="6183115"/>
  </r>
  <r>
    <s v="03-Feb-15"/>
    <s v="EAST"/>
    <s v="EAST 1"/>
    <s v="Jember Greater"/>
    <s v="Jember"/>
    <x v="22"/>
    <s v="E1-JMBR-SBO01"/>
    <s v="TRX"/>
    <m/>
    <n v="144723"/>
    <n v="1599189"/>
    <n v="1309104"/>
  </r>
  <r>
    <s v="03-Feb-15"/>
    <s v="EAST"/>
    <s v="EAST 1"/>
    <s v="Jember Greater"/>
    <s v="Jember"/>
    <x v="22"/>
    <s v="E1-JMBR-SBO01"/>
    <s v="Usage Vol"/>
    <m/>
    <n v="768972"/>
    <n v="4242798"/>
    <n v="585691962"/>
  </r>
  <r>
    <s v="03-Feb-15"/>
    <s v="EAST"/>
    <s v="EAST 1"/>
    <s v="Jember Greater"/>
    <s v="Probolinggo"/>
    <x v="23"/>
    <s v="E1-PROB-PAS01"/>
    <s v="RA"/>
    <m/>
    <n v="88531426"/>
    <n v="79519985"/>
    <n v="12263606"/>
  </r>
  <r>
    <s v="03-Feb-15"/>
    <s v="EAST"/>
    <s v="EAST 1"/>
    <s v="Jember Greater"/>
    <s v="Probolinggo"/>
    <x v="23"/>
    <s v="E1-PROB-PAS01"/>
    <s v="TRX"/>
    <m/>
    <n v="237620"/>
    <n v="1766459"/>
    <n v="2081722"/>
  </r>
  <r>
    <s v="03-Feb-15"/>
    <s v="EAST"/>
    <s v="EAST 1"/>
    <s v="Jember Greater"/>
    <s v="Probolinggo"/>
    <x v="23"/>
    <s v="E1-PROB-PAS01"/>
    <s v="Usage Vol"/>
    <m/>
    <n v="930700"/>
    <n v="4018696"/>
    <n v="754946569"/>
  </r>
  <r>
    <s v="03-Feb-15"/>
    <s v="EAST"/>
    <s v="EAST 1"/>
    <s v="Jember Greater"/>
    <s v="Probolinggo"/>
    <x v="23"/>
    <s v="E1-PROB-PRL01"/>
    <s v="RA"/>
    <m/>
    <n v="33847251"/>
    <n v="33853033"/>
    <n v="5970578"/>
  </r>
  <r>
    <s v="03-Feb-15"/>
    <s v="EAST"/>
    <s v="EAST 1"/>
    <s v="Jember Greater"/>
    <s v="Probolinggo"/>
    <x v="23"/>
    <s v="E1-PROB-PRL01"/>
    <s v="TRX"/>
    <m/>
    <n v="93020"/>
    <n v="1119636"/>
    <n v="879033"/>
  </r>
  <r>
    <s v="03-Feb-15"/>
    <s v="EAST"/>
    <s v="EAST 1"/>
    <s v="Jember Greater"/>
    <s v="Probolinggo"/>
    <x v="23"/>
    <s v="E1-PROB-PRL01"/>
    <s v="Usage Vol"/>
    <m/>
    <n v="559534"/>
    <n v="3036551"/>
    <n v="311956222"/>
  </r>
  <r>
    <s v="03-Feb-15"/>
    <s v="EAST"/>
    <s v="EAST 1"/>
    <s v="Madiun Greater"/>
    <s v="Madiun"/>
    <x v="24"/>
    <s v="E1-MADN-MMN01"/>
    <s v="RA"/>
    <m/>
    <n v="46674649"/>
    <n v="55063917"/>
    <n v="11356095"/>
  </r>
  <r>
    <s v="03-Feb-15"/>
    <s v="EAST"/>
    <s v="EAST 1"/>
    <s v="Madiun Greater"/>
    <s v="Madiun"/>
    <x v="24"/>
    <s v="E1-MADN-MMN01"/>
    <s v="TRX"/>
    <m/>
    <n v="95882"/>
    <n v="1500390"/>
    <n v="3761763"/>
  </r>
  <r>
    <s v="03-Feb-15"/>
    <s v="EAST"/>
    <s v="EAST 1"/>
    <s v="Madiun Greater"/>
    <s v="Madiun"/>
    <x v="24"/>
    <s v="E1-MADN-MMN01"/>
    <s v="Usage Vol"/>
    <m/>
    <n v="456726"/>
    <n v="3889258"/>
    <n v="1559707067"/>
  </r>
  <r>
    <s v="03-Feb-15"/>
    <s v="EAST"/>
    <s v="EAST 1"/>
    <s v="Madiun Greater"/>
    <s v="Madiun"/>
    <x v="24"/>
    <s v="E1-MADN-PPC01"/>
    <s v="RA"/>
    <m/>
    <n v="87561874"/>
    <n v="96674997"/>
    <n v="16511925"/>
  </r>
  <r>
    <s v="03-Feb-15"/>
    <s v="EAST"/>
    <s v="EAST 1"/>
    <s v="Madiun Greater"/>
    <s v="Madiun"/>
    <x v="24"/>
    <s v="E1-MADN-PPC01"/>
    <s v="TRX"/>
    <m/>
    <n v="280386"/>
    <n v="2942467"/>
    <n v="5209786"/>
  </r>
  <r>
    <s v="03-Feb-15"/>
    <s v="EAST"/>
    <s v="EAST 1"/>
    <s v="Madiun Greater"/>
    <s v="Madiun"/>
    <x v="24"/>
    <s v="E1-MADN-PPC01"/>
    <s v="Usage Vol"/>
    <m/>
    <n v="989173"/>
    <n v="7679289"/>
    <n v="1514083977"/>
  </r>
  <r>
    <s v="03-Feb-15"/>
    <s v="EAST"/>
    <s v="EAST 1"/>
    <s v="Madiun Greater"/>
    <s v="Tuban"/>
    <x v="25"/>
    <s v="E1-TBAN-TUB01"/>
    <s v="RA"/>
    <m/>
    <n v="21878751"/>
    <n v="25168947"/>
    <n v="5344049"/>
  </r>
  <r>
    <s v="03-Feb-15"/>
    <s v="EAST"/>
    <s v="EAST 1"/>
    <s v="Madiun Greater"/>
    <s v="Tuban"/>
    <x v="25"/>
    <s v="E1-TBAN-TUB01"/>
    <s v="TRX"/>
    <m/>
    <n v="49310"/>
    <n v="626569"/>
    <n v="1285128"/>
  </r>
  <r>
    <s v="03-Feb-15"/>
    <s v="EAST"/>
    <s v="EAST 1"/>
    <s v="Madiun Greater"/>
    <s v="Tuban"/>
    <x v="25"/>
    <s v="E1-TBAN-TUB01"/>
    <s v="Usage Vol"/>
    <m/>
    <n v="254694"/>
    <n v="1808075"/>
    <n v="614677111"/>
  </r>
  <r>
    <s v="03-Feb-15"/>
    <s v="EAST"/>
    <s v="EAST 1"/>
    <s v="Madiun Greater"/>
    <s v="Tuban"/>
    <x v="25"/>
    <s v="E1-TBAN-GRL01"/>
    <s v="RA"/>
    <m/>
    <n v="63534141"/>
    <n v="43215138"/>
    <n v="10989740"/>
  </r>
  <r>
    <s v="03-Feb-15"/>
    <s v="EAST"/>
    <s v="EAST 1"/>
    <s v="Madiun Greater"/>
    <s v="Tuban"/>
    <x v="25"/>
    <s v="E1-TBAN-GRL01"/>
    <s v="TRX"/>
    <m/>
    <n v="131481"/>
    <n v="828492"/>
    <n v="3198599"/>
  </r>
  <r>
    <s v="03-Feb-15"/>
    <s v="EAST"/>
    <s v="EAST 1"/>
    <s v="Madiun Greater"/>
    <s v="Tuban"/>
    <x v="25"/>
    <s v="E1-TBAN-GRL01"/>
    <s v="Usage Vol"/>
    <m/>
    <n v="595325"/>
    <n v="1953614"/>
    <n v="1833718136"/>
  </r>
  <r>
    <s v="03-Feb-15"/>
    <s v="EAST"/>
    <s v="EAST 1"/>
    <s v="Madura"/>
    <s v="Madura 1"/>
    <x v="26"/>
    <s v="E1-MDR1-BAN01"/>
    <s v="RA"/>
    <m/>
    <n v="163049348"/>
    <n v="52840686"/>
    <n v="16080124"/>
  </r>
  <r>
    <s v="03-Feb-15"/>
    <s v="EAST"/>
    <s v="EAST 1"/>
    <s v="Madura"/>
    <s v="Madura 1"/>
    <x v="26"/>
    <s v="E1-MDR1-BAN01"/>
    <s v="TRX"/>
    <m/>
    <n v="724022"/>
    <n v="857636"/>
    <n v="3279995"/>
  </r>
  <r>
    <s v="03-Feb-15"/>
    <s v="EAST"/>
    <s v="EAST 1"/>
    <s v="Madura"/>
    <s v="Madura 1"/>
    <x v="26"/>
    <s v="E1-MDR1-BAN01"/>
    <s v="Usage Vol"/>
    <m/>
    <n v="2226338"/>
    <n v="2168237"/>
    <n v="1716936590"/>
  </r>
  <r>
    <s v="03-Feb-15"/>
    <s v="EAST"/>
    <s v="EAST 1"/>
    <s v="Madura"/>
    <s v="Madura 2"/>
    <x v="27"/>
    <s v="E1-MDR2-PAM01"/>
    <s v="RA"/>
    <m/>
    <n v="157855558"/>
    <n v="43000596"/>
    <n v="11733285"/>
  </r>
  <r>
    <s v="03-Feb-15"/>
    <s v="EAST"/>
    <s v="EAST 1"/>
    <s v="Madura"/>
    <s v="Madura 2"/>
    <x v="27"/>
    <s v="E1-MDR2-PAM01"/>
    <s v="TRX"/>
    <m/>
    <n v="1205578"/>
    <n v="903495"/>
    <n v="2041641"/>
  </r>
  <r>
    <s v="03-Feb-15"/>
    <s v="EAST"/>
    <s v="EAST 1"/>
    <s v="Madura"/>
    <s v="Madura 2"/>
    <x v="27"/>
    <s v="E1-MDR2-PAM01"/>
    <s v="Usage Vol"/>
    <m/>
    <n v="2794625"/>
    <n v="2351649"/>
    <n v="1223752220"/>
  </r>
  <r>
    <s v="03-Feb-15"/>
    <s v="EAST"/>
    <s v="EAST 1"/>
    <s v="Madura"/>
    <s v="Madura 2"/>
    <x v="27"/>
    <s v="E1-MDR2-SAM01"/>
    <s v="RA"/>
    <m/>
    <n v="133959810"/>
    <n v="31135491"/>
    <n v="11882509"/>
  </r>
  <r>
    <s v="03-Feb-15"/>
    <s v="EAST"/>
    <s v="EAST 1"/>
    <s v="Madura"/>
    <s v="Madura 2"/>
    <x v="27"/>
    <s v="E1-MDR2-SAM01"/>
    <s v="TRX"/>
    <m/>
    <n v="745271"/>
    <n v="522146"/>
    <n v="2177301"/>
  </r>
  <r>
    <s v="03-Feb-15"/>
    <s v="EAST"/>
    <s v="EAST 1"/>
    <s v="Madura"/>
    <s v="Madura 2"/>
    <x v="27"/>
    <s v="E1-MDR2-SAM01"/>
    <s v="Usage Vol"/>
    <m/>
    <n v="1902437"/>
    <n v="1306487"/>
    <n v="1161898640"/>
  </r>
  <r>
    <s v="03-Feb-15"/>
    <s v="EAST"/>
    <s v="EAST 1"/>
    <s v="Madura"/>
    <s v="Madura 2"/>
    <x v="27"/>
    <s v="E1-MDR2-SUM01"/>
    <s v="RA"/>
    <m/>
    <n v="146151745"/>
    <n v="37455833"/>
    <n v="9558263"/>
  </r>
  <r>
    <s v="03-Feb-15"/>
    <s v="EAST"/>
    <s v="EAST 1"/>
    <s v="Madura"/>
    <s v="Madura 2"/>
    <x v="27"/>
    <s v="E1-MDR2-SUM01"/>
    <s v="TRX"/>
    <m/>
    <n v="1164451"/>
    <n v="761246"/>
    <n v="2052294"/>
  </r>
  <r>
    <s v="03-Feb-15"/>
    <s v="EAST"/>
    <s v="EAST 1"/>
    <s v="Madura"/>
    <s v="Madura 2"/>
    <x v="27"/>
    <s v="E1-MDR2-SUM01"/>
    <s v="Usage Vol"/>
    <m/>
    <n v="2895187"/>
    <n v="1959295"/>
    <n v="1149785469"/>
  </r>
  <r>
    <s v="03-Feb-15"/>
    <s v="EAST"/>
    <s v="EAST 1"/>
    <s v="Malang Greater"/>
    <s v="Malang"/>
    <x v="28"/>
    <s v="E1-MLNG-MLG01"/>
    <s v="RA"/>
    <m/>
    <n v="206034827"/>
    <n v="138746981"/>
    <n v="29828781"/>
  </r>
  <r>
    <s v="03-Feb-15"/>
    <s v="EAST"/>
    <s v="EAST 1"/>
    <s v="Malang Greater"/>
    <s v="Malang"/>
    <x v="28"/>
    <s v="E1-MLNG-MLG01"/>
    <s v="TRX"/>
    <m/>
    <n v="446009"/>
    <n v="2437415"/>
    <n v="8694959"/>
  </r>
  <r>
    <s v="03-Feb-15"/>
    <s v="EAST"/>
    <s v="EAST 1"/>
    <s v="Malang Greater"/>
    <s v="Malang"/>
    <x v="28"/>
    <s v="E1-MLNG-MLG01"/>
    <s v="Usage Vol"/>
    <m/>
    <n v="1872455"/>
    <n v="5468953"/>
    <n v="5262148574"/>
  </r>
  <r>
    <s v="03-Feb-15"/>
    <s v="EAST"/>
    <s v="EAST 1"/>
    <s v="Malang Greater"/>
    <s v="Tulungagung"/>
    <x v="29"/>
    <s v="E1-TULG-NGK01"/>
    <s v="RA"/>
    <m/>
    <n v="28846808"/>
    <n v="30501659"/>
    <n v="6270781"/>
  </r>
  <r>
    <s v="03-Feb-15"/>
    <s v="EAST"/>
    <s v="EAST 1"/>
    <s v="Malang Greater"/>
    <s v="Tulungagung"/>
    <x v="29"/>
    <s v="E1-TULG-NGK01"/>
    <s v="TRX"/>
    <m/>
    <n v="58518"/>
    <n v="620459"/>
    <n v="1341746"/>
  </r>
  <r>
    <s v="03-Feb-15"/>
    <s v="EAST"/>
    <s v="EAST 1"/>
    <s v="Malang Greater"/>
    <s v="Tulungagung"/>
    <x v="29"/>
    <s v="E1-TULG-NGK01"/>
    <s v="Usage Vol"/>
    <m/>
    <n v="324268"/>
    <n v="1485643"/>
    <n v="529862341"/>
  </r>
  <r>
    <s v="03-Feb-15"/>
    <s v="EAST"/>
    <s v="EAST 1"/>
    <s v="Malang Greater"/>
    <s v="Tulungagung"/>
    <x v="29"/>
    <s v="E1-TULG-BTT01"/>
    <s v="RA"/>
    <m/>
    <n v="44236017"/>
    <n v="57301459"/>
    <n v="10051415"/>
  </r>
  <r>
    <s v="03-Feb-15"/>
    <s v="EAST"/>
    <s v="EAST 1"/>
    <s v="Malang Greater"/>
    <s v="Tulungagung"/>
    <x v="29"/>
    <s v="E1-TULG-BTT01"/>
    <s v="TRX"/>
    <m/>
    <n v="97449"/>
    <n v="1645624"/>
    <n v="1698557"/>
  </r>
  <r>
    <s v="03-Feb-15"/>
    <s v="EAST"/>
    <s v="EAST 1"/>
    <s v="Malang Greater"/>
    <s v="Tulungagung"/>
    <x v="29"/>
    <s v="E1-TULG-BTT01"/>
    <s v="Usage Vol"/>
    <m/>
    <n v="541433"/>
    <n v="4240844"/>
    <n v="535033907"/>
  </r>
  <r>
    <s v="03-Feb-15"/>
    <s v="EAST"/>
    <s v="EAST 1"/>
    <s v="Surabaya Greater"/>
    <s v="Sidoarjo"/>
    <x v="30"/>
    <s v="E1-SDMJ-SMJ01"/>
    <s v="RA"/>
    <m/>
    <n v="191790041"/>
    <n v="110707765"/>
    <n v="30775041"/>
  </r>
  <r>
    <s v="03-Feb-15"/>
    <s v="EAST"/>
    <s v="EAST 1"/>
    <s v="Surabaya Greater"/>
    <s v="Sidoarjo"/>
    <x v="30"/>
    <s v="E1-SDMJ-SMJ01"/>
    <s v="TRX"/>
    <m/>
    <n v="382510"/>
    <n v="1726237"/>
    <n v="8620052"/>
  </r>
  <r>
    <s v="03-Feb-15"/>
    <s v="EAST"/>
    <s v="EAST 1"/>
    <s v="Surabaya Greater"/>
    <s v="Sidoarjo"/>
    <x v="30"/>
    <s v="E1-SDMJ-SMJ01"/>
    <s v="Usage Vol"/>
    <m/>
    <n v="1622434"/>
    <n v="3487888"/>
    <n v="4970150941"/>
  </r>
  <r>
    <s v="03-Feb-15"/>
    <s v="EAST"/>
    <s v="EAST 1"/>
    <s v="Surabaya Greater"/>
    <s v="Surabaya"/>
    <x v="31"/>
    <s v="E1-SBY2-SBY02"/>
    <s v="RA"/>
    <m/>
    <n v="214055727"/>
    <n v="74197461"/>
    <n v="27355407"/>
  </r>
  <r>
    <s v="03-Feb-15"/>
    <s v="EAST"/>
    <s v="EAST 1"/>
    <s v="Surabaya Greater"/>
    <s v="Surabaya"/>
    <x v="31"/>
    <s v="E1-SBY2-SBY02"/>
    <s v="TRX"/>
    <m/>
    <n v="428482"/>
    <n v="1016567"/>
    <n v="8922733"/>
  </r>
  <r>
    <s v="03-Feb-15"/>
    <s v="EAST"/>
    <s v="EAST 1"/>
    <s v="Surabaya Greater"/>
    <s v="Surabaya"/>
    <x v="31"/>
    <s v="E1-SBY2-SBY02"/>
    <s v="Usage Vol"/>
    <m/>
    <n v="1698693"/>
    <n v="1947759"/>
    <n v="5668097608"/>
  </r>
  <r>
    <s v="03-Feb-15"/>
    <s v="EAST"/>
    <s v="EAST 1"/>
    <s v="Surabaya Greater"/>
    <s v="Surabaya"/>
    <x v="32"/>
    <s v="E1-SBY1-SBY01"/>
    <s v="RA"/>
    <m/>
    <n v="266617473"/>
    <n v="85613438"/>
    <n v="29264760"/>
  </r>
  <r>
    <s v="03-Feb-15"/>
    <s v="EAST"/>
    <s v="EAST 1"/>
    <s v="Surabaya Greater"/>
    <s v="Surabaya"/>
    <x v="32"/>
    <s v="E1-SBY1-SBY01"/>
    <s v="TRX"/>
    <m/>
    <n v="729312"/>
    <n v="1137403"/>
    <n v="7397833"/>
  </r>
  <r>
    <s v="03-Feb-15"/>
    <s v="EAST"/>
    <s v="EAST 1"/>
    <s v="Surabaya Greater"/>
    <s v="Surabaya"/>
    <x v="32"/>
    <s v="E1-SBY1-SBY01"/>
    <s v="Usage Vol"/>
    <m/>
    <n v="2290701"/>
    <n v="2209641"/>
    <n v="4570881617"/>
  </r>
  <r>
    <s v="03-Feb-15"/>
    <s v="EAST"/>
    <s v="EAST 2"/>
    <s v="Bali Outer"/>
    <s v="Gianyar"/>
    <x v="33"/>
    <s v="E2-GIAN-BKK01"/>
    <s v="RA"/>
    <m/>
    <n v="98477412"/>
    <n v="39966602"/>
    <n v="14142239"/>
  </r>
  <r>
    <s v="03-Feb-15"/>
    <s v="EAST"/>
    <s v="EAST 2"/>
    <s v="Bali Outer"/>
    <s v="Gianyar"/>
    <x v="33"/>
    <s v="E2-GIAN-BKK01"/>
    <s v="TRX"/>
    <m/>
    <n v="223476"/>
    <n v="559285"/>
    <n v="2243572"/>
  </r>
  <r>
    <s v="03-Feb-15"/>
    <s v="EAST"/>
    <s v="EAST 2"/>
    <s v="Bali Outer"/>
    <s v="Gianyar"/>
    <x v="33"/>
    <s v="E2-GIAN-BKK01"/>
    <s v="Usage Vol"/>
    <m/>
    <n v="550339"/>
    <n v="1197250"/>
    <n v="790409690"/>
  </r>
  <r>
    <s v="03-Feb-15"/>
    <s v="EAST"/>
    <s v="EAST 2"/>
    <s v="Bali Outer"/>
    <s v="Gianyar"/>
    <x v="33"/>
    <s v="E2-GIAN-GIA01"/>
    <s v="RA"/>
    <m/>
    <n v="127611219"/>
    <n v="46469061"/>
    <n v="17969389"/>
  </r>
  <r>
    <s v="03-Feb-15"/>
    <s v="EAST"/>
    <s v="EAST 2"/>
    <s v="Bali Outer"/>
    <s v="Gianyar"/>
    <x v="33"/>
    <s v="E2-GIAN-GIA01"/>
    <s v="TRX"/>
    <m/>
    <n v="269529"/>
    <n v="593432"/>
    <n v="3081846"/>
  </r>
  <r>
    <s v="03-Feb-15"/>
    <s v="EAST"/>
    <s v="EAST 2"/>
    <s v="Bali Outer"/>
    <s v="Gianyar"/>
    <x v="33"/>
    <s v="E2-GIAN-GIA01"/>
    <s v="Usage Vol"/>
    <m/>
    <n v="749753"/>
    <n v="1207220"/>
    <n v="1338212244"/>
  </r>
  <r>
    <s v="03-Feb-15"/>
    <s v="EAST"/>
    <s v="EAST 2"/>
    <s v="Bali Outer"/>
    <s v="Negara"/>
    <x v="34"/>
    <s v="E2-NGRA-JEM01"/>
    <s v="RA"/>
    <m/>
    <n v="63733250"/>
    <n v="31694755"/>
    <n v="8151011"/>
  </r>
  <r>
    <s v="03-Feb-15"/>
    <s v="EAST"/>
    <s v="EAST 2"/>
    <s v="Bali Outer"/>
    <s v="Negara"/>
    <x v="34"/>
    <s v="E2-NGRA-JEM01"/>
    <s v="TRX"/>
    <m/>
    <n v="179726"/>
    <n v="541490"/>
    <n v="1063273"/>
  </r>
  <r>
    <s v="03-Feb-15"/>
    <s v="EAST"/>
    <s v="EAST 2"/>
    <s v="Bali Outer"/>
    <s v="Negara"/>
    <x v="34"/>
    <s v="E2-NGRA-JEM01"/>
    <s v="Usage Vol"/>
    <m/>
    <n v="447658"/>
    <n v="1181578"/>
    <n v="399352784"/>
  </r>
  <r>
    <s v="03-Feb-15"/>
    <s v="EAST"/>
    <s v="EAST 2"/>
    <s v="Bali Outer"/>
    <s v="Negara"/>
    <x v="34"/>
    <s v="E2-NGRA-TAB01"/>
    <s v="RA"/>
    <m/>
    <n v="86365098"/>
    <n v="28769548"/>
    <n v="11949411"/>
  </r>
  <r>
    <s v="03-Feb-15"/>
    <s v="EAST"/>
    <s v="EAST 2"/>
    <s v="Bali Outer"/>
    <s v="Negara"/>
    <x v="34"/>
    <s v="E2-NGRA-TAB01"/>
    <s v="TRX"/>
    <m/>
    <n v="168879"/>
    <n v="352810"/>
    <n v="2163647"/>
  </r>
  <r>
    <s v="03-Feb-15"/>
    <s v="EAST"/>
    <s v="EAST 2"/>
    <s v="Bali Outer"/>
    <s v="Negara"/>
    <x v="34"/>
    <s v="E2-NGRA-TAB01"/>
    <s v="Usage Vol"/>
    <m/>
    <n v="463491"/>
    <n v="678573"/>
    <n v="998826995"/>
  </r>
  <r>
    <s v="03-Feb-15"/>
    <s v="EAST"/>
    <s v="EAST 2"/>
    <s v="Bali Outer"/>
    <s v="Singaraja"/>
    <x v="35"/>
    <s v="E2-SGRJ-BUL01"/>
    <s v="RA"/>
    <m/>
    <n v="135035406"/>
    <n v="69121613"/>
    <n v="20807562"/>
  </r>
  <r>
    <s v="03-Feb-15"/>
    <s v="EAST"/>
    <s v="EAST 2"/>
    <s v="Bali Outer"/>
    <s v="Singaraja"/>
    <x v="35"/>
    <s v="E2-SGRJ-BUL01"/>
    <s v="TRX"/>
    <m/>
    <n v="391399"/>
    <n v="1271813"/>
    <n v="2740939"/>
  </r>
  <r>
    <s v="03-Feb-15"/>
    <s v="EAST"/>
    <s v="EAST 2"/>
    <s v="Bali Outer"/>
    <s v="Singaraja"/>
    <x v="35"/>
    <s v="E2-SGRJ-BUL01"/>
    <s v="Usage Vol"/>
    <m/>
    <n v="943755"/>
    <n v="2930119"/>
    <n v="1195634932"/>
  </r>
  <r>
    <s v="03-Feb-15"/>
    <s v="EAST"/>
    <s v="EAST 2"/>
    <s v="Denpasar Greater"/>
    <s v="Badung"/>
    <x v="36"/>
    <s v="E2-BADU-UTA01"/>
    <s v="RA"/>
    <m/>
    <n v="100934688"/>
    <n v="31059265"/>
    <n v="17070100"/>
  </r>
  <r>
    <s v="03-Feb-15"/>
    <s v="EAST"/>
    <s v="EAST 2"/>
    <s v="Denpasar Greater"/>
    <s v="Badung"/>
    <x v="36"/>
    <s v="E2-BADU-UTA01"/>
    <s v="TRX"/>
    <m/>
    <n v="187554"/>
    <n v="377143"/>
    <n v="3144653"/>
  </r>
  <r>
    <s v="03-Feb-15"/>
    <s v="EAST"/>
    <s v="EAST 2"/>
    <s v="Denpasar Greater"/>
    <s v="Badung"/>
    <x v="36"/>
    <s v="E2-BADU-UTA01"/>
    <s v="Usage Vol"/>
    <m/>
    <n v="586801"/>
    <n v="705461"/>
    <n v="1820272030"/>
  </r>
  <r>
    <s v="03-Feb-15"/>
    <s v="EAST"/>
    <s v="EAST 2"/>
    <s v="Denpasar Greater"/>
    <s v="Badung"/>
    <x v="36"/>
    <s v="E2-BADU-SEL01"/>
    <s v="RA"/>
    <m/>
    <n v="142821095"/>
    <n v="43645629"/>
    <n v="22143238"/>
  </r>
  <r>
    <s v="03-Feb-15"/>
    <s v="EAST"/>
    <s v="EAST 2"/>
    <s v="Denpasar Greater"/>
    <s v="Badung"/>
    <x v="36"/>
    <s v="E2-BADU-SEL01"/>
    <s v="TRX"/>
    <m/>
    <n v="280626"/>
    <n v="540942"/>
    <n v="4253836"/>
  </r>
  <r>
    <s v="03-Feb-15"/>
    <s v="EAST"/>
    <s v="EAST 2"/>
    <s v="Denpasar Greater"/>
    <s v="Badung"/>
    <x v="36"/>
    <s v="E2-BADU-SEL01"/>
    <s v="Usage Vol"/>
    <m/>
    <n v="992292"/>
    <n v="998438"/>
    <n v="2651570164"/>
  </r>
  <r>
    <s v="03-Feb-15"/>
    <s v="EAST"/>
    <s v="EAST 2"/>
    <s v="Denpasar Greater"/>
    <s v="Denpasar"/>
    <x v="37"/>
    <s v="E2-DPSR-KOT01"/>
    <s v="RA"/>
    <m/>
    <n v="154830960"/>
    <n v="47797391"/>
    <n v="23700831"/>
  </r>
  <r>
    <s v="03-Feb-15"/>
    <s v="EAST"/>
    <s v="EAST 2"/>
    <s v="Denpasar Greater"/>
    <s v="Denpasar"/>
    <x v="37"/>
    <s v="E2-DPSR-KOT01"/>
    <s v="TRX"/>
    <m/>
    <n v="321978"/>
    <n v="613732"/>
    <n v="4163700"/>
  </r>
  <r>
    <s v="03-Feb-15"/>
    <s v="EAST"/>
    <s v="EAST 2"/>
    <s v="Denpasar Greater"/>
    <s v="Denpasar"/>
    <x v="37"/>
    <s v="E2-DPSR-KOT01"/>
    <s v="Usage Vol"/>
    <m/>
    <n v="1055045"/>
    <n v="1118279"/>
    <n v="2817984217"/>
  </r>
  <r>
    <s v="03-Feb-15"/>
    <s v="EAST"/>
    <s v="EAST 2"/>
    <s v="Denpasar Greater"/>
    <s v="Denpasar"/>
    <x v="37"/>
    <s v="E2-DPSR-DPO01"/>
    <s v="RA"/>
    <m/>
    <n v="175926542"/>
    <n v="53534657"/>
    <n v="27246073"/>
  </r>
  <r>
    <s v="03-Feb-15"/>
    <s v="EAST"/>
    <s v="EAST 2"/>
    <s v="Denpasar Greater"/>
    <s v="Denpasar"/>
    <x v="37"/>
    <s v="E2-DPSR-DPO01"/>
    <s v="TRX"/>
    <m/>
    <n v="338630"/>
    <n v="666140"/>
    <n v="4887024"/>
  </r>
  <r>
    <s v="03-Feb-15"/>
    <s v="EAST"/>
    <s v="EAST 2"/>
    <s v="Denpasar Greater"/>
    <s v="Denpasar"/>
    <x v="37"/>
    <s v="E2-DPSR-DPO01"/>
    <s v="Usage Vol"/>
    <m/>
    <n v="1124271"/>
    <n v="1209738"/>
    <n v="3216527380"/>
  </r>
  <r>
    <s v="03-Feb-15"/>
    <s v="EAST"/>
    <s v="EAST 2"/>
    <s v="Mataram Lombok"/>
    <s v="Lombok Tengah"/>
    <x v="38"/>
    <s v="E2-LOTE-BAR01"/>
    <s v="RA"/>
    <m/>
    <n v="78791151"/>
    <n v="34206346"/>
    <n v="10490497"/>
  </r>
  <r>
    <s v="03-Feb-15"/>
    <s v="EAST"/>
    <s v="EAST 2"/>
    <s v="Mataram Lombok"/>
    <s v="Lombok Tengah"/>
    <x v="38"/>
    <s v="E2-LOTE-BAR01"/>
    <s v="TRX"/>
    <m/>
    <n v="460029"/>
    <n v="808132"/>
    <n v="1837922"/>
  </r>
  <r>
    <s v="03-Feb-15"/>
    <s v="EAST"/>
    <s v="EAST 2"/>
    <s v="Mataram Lombok"/>
    <s v="Lombok Tengah"/>
    <x v="38"/>
    <s v="E2-LOTE-BAR01"/>
    <s v="Usage Vol"/>
    <m/>
    <n v="1563850"/>
    <n v="2169411"/>
    <n v="850723166"/>
  </r>
  <r>
    <s v="03-Feb-15"/>
    <s v="EAST"/>
    <s v="EAST 2"/>
    <s v="Mataram Lombok"/>
    <s v="Lombok Tengah"/>
    <x v="38"/>
    <s v="E2-LOTE-TNG01"/>
    <s v="RA"/>
    <m/>
    <n v="140638620"/>
    <n v="55612925"/>
    <n v="16325931"/>
  </r>
  <r>
    <s v="03-Feb-15"/>
    <s v="EAST"/>
    <s v="EAST 2"/>
    <s v="Mataram Lombok"/>
    <s v="Lombok Tengah"/>
    <x v="38"/>
    <s v="E2-LOTE-TNG01"/>
    <s v="TRX"/>
    <m/>
    <n v="835196"/>
    <n v="1304649"/>
    <n v="3227801"/>
  </r>
  <r>
    <s v="03-Feb-15"/>
    <s v="EAST"/>
    <s v="EAST 2"/>
    <s v="Mataram Lombok"/>
    <s v="Lombok Tengah"/>
    <x v="38"/>
    <s v="E2-LOTE-TNG01"/>
    <s v="Usage Vol"/>
    <m/>
    <n v="3048596"/>
    <n v="3489532"/>
    <n v="1161860666"/>
  </r>
  <r>
    <s v="03-Feb-15"/>
    <s v="EAST"/>
    <s v="EAST 2"/>
    <s v="Mataram Lombok"/>
    <s v="Mataram"/>
    <x v="39"/>
    <s v="E2-MTRM-MTO01"/>
    <s v="RA"/>
    <m/>
    <n v="78605008"/>
    <n v="36177075"/>
    <n v="12217996"/>
  </r>
  <r>
    <s v="03-Feb-15"/>
    <s v="EAST"/>
    <s v="EAST 2"/>
    <s v="Mataram Lombok"/>
    <s v="Mataram"/>
    <x v="39"/>
    <s v="E2-MTRM-MTO01"/>
    <s v="TRX"/>
    <m/>
    <n v="366388"/>
    <n v="840346"/>
    <n v="1820598"/>
  </r>
  <r>
    <s v="03-Feb-15"/>
    <s v="EAST"/>
    <s v="EAST 2"/>
    <s v="Mataram Lombok"/>
    <s v="Mataram"/>
    <x v="39"/>
    <s v="E2-MTRM-MTO01"/>
    <s v="Usage Vol"/>
    <m/>
    <n v="1179660"/>
    <n v="2119849"/>
    <n v="976925114"/>
  </r>
  <r>
    <s v="03-Feb-15"/>
    <s v="EAST"/>
    <s v="EAST 2"/>
    <s v="Mataram Lombok"/>
    <s v="Mataram"/>
    <x v="39"/>
    <s v="E2-MTRM-MAT01"/>
    <s v="RA"/>
    <m/>
    <n v="163770516"/>
    <n v="73235510"/>
    <n v="24539921"/>
  </r>
  <r>
    <s v="03-Feb-15"/>
    <s v="EAST"/>
    <s v="EAST 2"/>
    <s v="Mataram Lombok"/>
    <s v="Mataram"/>
    <x v="39"/>
    <s v="E2-MTRM-MAT01"/>
    <s v="TRX"/>
    <m/>
    <n v="873261"/>
    <n v="1733621"/>
    <n v="4935598"/>
  </r>
  <r>
    <s v="03-Feb-15"/>
    <s v="EAST"/>
    <s v="EAST 2"/>
    <s v="Mataram Lombok"/>
    <s v="Mataram"/>
    <x v="39"/>
    <s v="E2-MTRM-MAT01"/>
    <s v="Usage Vol"/>
    <m/>
    <n v="2396617"/>
    <n v="3844346"/>
    <n v="2113508326"/>
  </r>
  <r>
    <s v="03-Feb-15"/>
    <s v="EAST"/>
    <s v="EAST 2"/>
    <s v="Mataram Lombok"/>
    <s v="Selong"/>
    <x v="40"/>
    <s v="E2-SLNG-LTM01"/>
    <s v="RA"/>
    <m/>
    <n v="204283122"/>
    <n v="87298434"/>
    <n v="23358189"/>
  </r>
  <r>
    <s v="03-Feb-15"/>
    <s v="EAST"/>
    <s v="EAST 2"/>
    <s v="Mataram Lombok"/>
    <s v="Selong"/>
    <x v="40"/>
    <s v="E2-SLNG-LTM01"/>
    <s v="TRX"/>
    <m/>
    <n v="1062593"/>
    <n v="2042061"/>
    <n v="3891355"/>
  </r>
  <r>
    <s v="03-Feb-15"/>
    <s v="EAST"/>
    <s v="EAST 2"/>
    <s v="Mataram Lombok"/>
    <s v="Selong"/>
    <x v="40"/>
    <s v="E2-SLNG-LTM01"/>
    <s v="Usage Vol"/>
    <m/>
    <n v="3848541"/>
    <n v="5839404"/>
    <n v="1453401855"/>
  </r>
  <r>
    <s v="03-Feb-15"/>
    <s v="EAST"/>
    <s v="EAST 2"/>
    <s v="Sumbawa"/>
    <s v="Sumbawa"/>
    <x v="41"/>
    <s v="E2-SMBW-DOB01"/>
    <s v="RA"/>
    <m/>
    <n v="57255129"/>
    <n v="23224112"/>
    <n v="8008452"/>
  </r>
  <r>
    <s v="03-Feb-15"/>
    <s v="EAST"/>
    <s v="EAST 2"/>
    <s v="Sumbawa"/>
    <s v="Sumbawa"/>
    <x v="41"/>
    <s v="E2-SMBW-DOB01"/>
    <s v="TRX"/>
    <m/>
    <n v="277293"/>
    <n v="541451"/>
    <n v="1023747"/>
  </r>
  <r>
    <s v="03-Feb-15"/>
    <s v="EAST"/>
    <s v="EAST 2"/>
    <s v="Sumbawa"/>
    <s v="Sumbawa"/>
    <x v="41"/>
    <s v="E2-SMBW-DOB01"/>
    <s v="Usage Vol"/>
    <m/>
    <n v="1157393"/>
    <n v="1317605"/>
    <n v="259691457"/>
  </r>
  <r>
    <s v="03-Feb-15"/>
    <s v="EAST"/>
    <s v="EAST 2"/>
    <s v="Sumbawa"/>
    <s v="Sumbawa"/>
    <x v="41"/>
    <s v="E2-SMBW-SUB01"/>
    <s v="RA"/>
    <m/>
    <n v="123781008"/>
    <n v="49060941"/>
    <n v="17495551"/>
  </r>
  <r>
    <s v="03-Feb-15"/>
    <s v="EAST"/>
    <s v="EAST 2"/>
    <s v="Sumbawa"/>
    <s v="Sumbawa"/>
    <x v="41"/>
    <s v="E2-SMBW-SUB01"/>
    <s v="TRX"/>
    <m/>
    <n v="633356"/>
    <n v="1182573"/>
    <n v="3382594"/>
  </r>
  <r>
    <s v="03-Feb-15"/>
    <s v="EAST"/>
    <s v="EAST 2"/>
    <s v="Sumbawa"/>
    <s v="Sumbawa"/>
    <x v="41"/>
    <s v="E2-SMBW-SUB01"/>
    <s v="Usage Vol"/>
    <m/>
    <n v="2488772"/>
    <n v="2787169"/>
    <n v="1190925107"/>
  </r>
  <r>
    <s v="03-Feb-15"/>
    <s v="JABO"/>
    <s v="JABO Inner"/>
    <s v="Bekasi Kota"/>
    <s v="Bekasi"/>
    <x v="42"/>
    <s v="J1-BKS1-BRT01"/>
    <s v="RA"/>
    <m/>
    <n v="167383464"/>
    <n v="69525730"/>
    <n v="30548307"/>
  </r>
  <r>
    <s v="03-Feb-15"/>
    <s v="JABO"/>
    <s v="JABO Inner"/>
    <s v="Bekasi Kota"/>
    <s v="Bekasi"/>
    <x v="42"/>
    <s v="J1-BKS1-BRT01"/>
    <s v="TRX"/>
    <m/>
    <n v="333670"/>
    <n v="828905"/>
    <n v="5883261"/>
  </r>
  <r>
    <s v="03-Feb-15"/>
    <s v="JABO"/>
    <s v="JABO Inner"/>
    <s v="Bekasi Kota"/>
    <s v="Bekasi"/>
    <x v="42"/>
    <s v="J1-BKS1-BRT01"/>
    <s v="Usage Vol"/>
    <m/>
    <n v="1635924"/>
    <n v="1518851"/>
    <n v="4324750242"/>
  </r>
  <r>
    <s v="03-Feb-15"/>
    <s v="JABO"/>
    <s v="JABO Inner"/>
    <s v="Bekasi Kota"/>
    <s v="Bekasi"/>
    <x v="42"/>
    <s v="J1-BKS1-BTR01"/>
    <s v="RA"/>
    <m/>
    <n v="68471134"/>
    <n v="33610555"/>
    <n v="13236156"/>
  </r>
  <r>
    <s v="03-Feb-15"/>
    <s v="JABO"/>
    <s v="JABO Inner"/>
    <s v="Bekasi Kota"/>
    <s v="Bekasi"/>
    <x v="42"/>
    <s v="J1-BKS1-BTR01"/>
    <s v="TRX"/>
    <m/>
    <n v="137993"/>
    <n v="410055"/>
    <n v="2649516"/>
  </r>
  <r>
    <s v="03-Feb-15"/>
    <s v="JABO"/>
    <s v="JABO Inner"/>
    <s v="Bekasi Kota"/>
    <s v="Bekasi"/>
    <x v="42"/>
    <s v="J1-BKS1-BTR01"/>
    <s v="Usage Vol"/>
    <m/>
    <n v="711113"/>
    <n v="762534"/>
    <n v="1824036212"/>
  </r>
  <r>
    <s v="03-Feb-15"/>
    <s v="JABO"/>
    <s v="JABO Inner"/>
    <s v="Bekasi Kota"/>
    <s v="Bekasi"/>
    <x v="43"/>
    <s v="J1-BEKS-STU01"/>
    <s v="RA"/>
    <m/>
    <n v="118089965"/>
    <n v="58829560"/>
    <n v="21777725"/>
  </r>
  <r>
    <s v="03-Feb-15"/>
    <s v="JABO"/>
    <s v="JABO Inner"/>
    <s v="Bekasi Kota"/>
    <s v="Bekasi"/>
    <x v="43"/>
    <s v="J1-BEKS-STU01"/>
    <s v="TRX"/>
    <m/>
    <n v="240787"/>
    <n v="672720"/>
    <n v="4165807"/>
  </r>
  <r>
    <s v="03-Feb-15"/>
    <s v="JABO"/>
    <s v="JABO Inner"/>
    <s v="Bekasi Kota"/>
    <s v="Bekasi"/>
    <x v="43"/>
    <s v="J1-BEKS-STU01"/>
    <s v="Usage Vol"/>
    <m/>
    <n v="1169595"/>
    <n v="1228138"/>
    <n v="2924238962"/>
  </r>
  <r>
    <s v="03-Feb-15"/>
    <s v="JABO"/>
    <s v="JABO Inner"/>
    <s v="Bekasi Kota"/>
    <s v="Bekasi"/>
    <x v="44"/>
    <s v="J1-BKS2-PGD01"/>
    <s v="RA"/>
    <m/>
    <n v="194572085"/>
    <n v="75703750"/>
    <n v="33803193"/>
  </r>
  <r>
    <s v="03-Feb-15"/>
    <s v="JABO"/>
    <s v="JABO Inner"/>
    <s v="Bekasi Kota"/>
    <s v="Bekasi"/>
    <x v="44"/>
    <s v="J1-BKS2-PGD01"/>
    <s v="TRX"/>
    <m/>
    <n v="388087"/>
    <n v="887406"/>
    <n v="6553826"/>
  </r>
  <r>
    <s v="03-Feb-15"/>
    <s v="JABO"/>
    <s v="JABO Inner"/>
    <s v="Bekasi Kota"/>
    <s v="Bekasi"/>
    <x v="44"/>
    <s v="J1-BKS2-PGD01"/>
    <s v="Usage Vol"/>
    <m/>
    <n v="1833203"/>
    <n v="1607963"/>
    <n v="4381855496"/>
  </r>
  <r>
    <s v="03-Feb-15"/>
    <s v="JABO"/>
    <s v="JABO Inner"/>
    <s v="DEPOK BOGOR"/>
    <s v="Depok"/>
    <x v="45"/>
    <s v="J1-DPOK-CNR01"/>
    <s v="RA"/>
    <m/>
    <n v="121548614"/>
    <n v="58929080"/>
    <n v="23299355"/>
  </r>
  <r>
    <s v="03-Feb-15"/>
    <s v="JABO"/>
    <s v="JABO Inner"/>
    <s v="DEPOK BOGOR"/>
    <s v="Depok"/>
    <x v="45"/>
    <s v="J1-DPOK-CNR01"/>
    <s v="TRX"/>
    <m/>
    <n v="225510"/>
    <n v="661215"/>
    <n v="4599953"/>
  </r>
  <r>
    <s v="03-Feb-15"/>
    <s v="JABO"/>
    <s v="JABO Inner"/>
    <s v="DEPOK BOGOR"/>
    <s v="Depok"/>
    <x v="45"/>
    <s v="J1-DPOK-CNR01"/>
    <s v="Usage Vol"/>
    <m/>
    <n v="1010894"/>
    <n v="1194585"/>
    <n v="3320138065"/>
  </r>
  <r>
    <s v="03-Feb-15"/>
    <s v="JABO"/>
    <s v="JABO Inner"/>
    <s v="DEPOK BOGOR"/>
    <s v="Depok"/>
    <x v="45"/>
    <s v="J1-DPOK-CMG01"/>
    <s v="RA"/>
    <m/>
    <n v="152198939"/>
    <n v="63250360"/>
    <n v="27771290"/>
  </r>
  <r>
    <s v="03-Feb-15"/>
    <s v="JABO"/>
    <s v="JABO Inner"/>
    <s v="DEPOK BOGOR"/>
    <s v="Depok"/>
    <x v="45"/>
    <s v="J1-DPOK-CMG01"/>
    <s v="TRX"/>
    <m/>
    <n v="289425"/>
    <n v="715215"/>
    <n v="6105098"/>
  </r>
  <r>
    <s v="03-Feb-15"/>
    <s v="JABO"/>
    <s v="JABO Inner"/>
    <s v="DEPOK BOGOR"/>
    <s v="Depok"/>
    <x v="45"/>
    <s v="J1-DPOK-CMG01"/>
    <s v="Usage Vol"/>
    <m/>
    <n v="1466726"/>
    <n v="1314273"/>
    <n v="4325037609"/>
  </r>
  <r>
    <s v="03-Feb-15"/>
    <s v="JABO"/>
    <s v="JABO Inner"/>
    <s v="DEPOK BOGOR"/>
    <s v="Depok"/>
    <x v="46"/>
    <s v="J1-BGOR-CBN01"/>
    <s v="RA"/>
    <m/>
    <n v="109568315"/>
    <n v="62136105"/>
    <n v="21505646"/>
  </r>
  <r>
    <s v="03-Feb-15"/>
    <s v="JABO"/>
    <s v="JABO Inner"/>
    <s v="DEPOK BOGOR"/>
    <s v="Depok"/>
    <x v="46"/>
    <s v="J1-BGOR-CBN01"/>
    <s v="TRX"/>
    <m/>
    <n v="229391"/>
    <n v="783971"/>
    <n v="3279851"/>
  </r>
  <r>
    <s v="03-Feb-15"/>
    <s v="JABO"/>
    <s v="JABO Inner"/>
    <s v="DEPOK BOGOR"/>
    <s v="Depok"/>
    <x v="46"/>
    <s v="J1-BGOR-CBN01"/>
    <s v="Usage Vol"/>
    <m/>
    <n v="969353"/>
    <n v="1387450"/>
    <n v="2167806880"/>
  </r>
  <r>
    <s v="03-Feb-15"/>
    <s v="JABO"/>
    <s v="JABO Inner"/>
    <s v="DEPOK BOGOR"/>
    <s v="Depok"/>
    <x v="46"/>
    <s v="J1-BGOR-CLS01"/>
    <s v="RA"/>
    <m/>
    <n v="61537002"/>
    <n v="36733875"/>
    <n v="11389304"/>
  </r>
  <r>
    <s v="03-Feb-15"/>
    <s v="JABO"/>
    <s v="JABO Inner"/>
    <s v="DEPOK BOGOR"/>
    <s v="Depok"/>
    <x v="46"/>
    <s v="J1-BGOR-CLS01"/>
    <s v="TRX"/>
    <m/>
    <n v="142457"/>
    <n v="473736"/>
    <n v="1431675"/>
  </r>
  <r>
    <s v="03-Feb-15"/>
    <s v="JABO"/>
    <s v="JABO Inner"/>
    <s v="DEPOK BOGOR"/>
    <s v="Depok"/>
    <x v="46"/>
    <s v="J1-BGOR-CLS01"/>
    <s v="Usage Vol"/>
    <m/>
    <n v="530463"/>
    <n v="856496"/>
    <n v="765240505"/>
  </r>
  <r>
    <s v="03-Feb-15"/>
    <s v="JABO"/>
    <s v="JABO Inner"/>
    <s v="JAKARTA BAR"/>
    <s v="Jakarta Barat"/>
    <x v="47"/>
    <s v="J1-JKBR-JBR01"/>
    <s v="RA"/>
    <m/>
    <n v="262455713"/>
    <n v="96109362"/>
    <n v="43418530"/>
  </r>
  <r>
    <s v="03-Feb-15"/>
    <s v="JABO"/>
    <s v="JABO Inner"/>
    <s v="JAKARTA BAR"/>
    <s v="Jakarta Barat"/>
    <x v="47"/>
    <s v="J1-JKBR-JBR01"/>
    <s v="TRX"/>
    <m/>
    <n v="528682"/>
    <n v="1166610"/>
    <n v="8002800"/>
  </r>
  <r>
    <s v="03-Feb-15"/>
    <s v="JABO"/>
    <s v="JABO Inner"/>
    <s v="JAKARTA BAR"/>
    <s v="Jakarta Barat"/>
    <x v="47"/>
    <s v="J1-JKBR-JBR01"/>
    <s v="Usage Vol"/>
    <m/>
    <n v="2595308"/>
    <n v="2208367"/>
    <n v="4650976512"/>
  </r>
  <r>
    <s v="03-Feb-15"/>
    <s v="JABO"/>
    <s v="JABO Inner"/>
    <s v="JAKARTA BAR"/>
    <s v="Jakarta Barat"/>
    <x v="48"/>
    <s v="J1-JKTB-JTB01"/>
    <s v="RA"/>
    <m/>
    <n v="230711472"/>
    <n v="75487408"/>
    <n v="37968227"/>
  </r>
  <r>
    <s v="03-Feb-15"/>
    <s v="JABO"/>
    <s v="JABO Inner"/>
    <s v="JAKARTA BAR"/>
    <s v="Jakarta Barat"/>
    <x v="48"/>
    <s v="J1-JKTB-JTB01"/>
    <s v="TRX"/>
    <m/>
    <n v="434564"/>
    <n v="886230"/>
    <n v="8040208"/>
  </r>
  <r>
    <s v="03-Feb-15"/>
    <s v="JABO"/>
    <s v="JABO Inner"/>
    <s v="JAKARTA BAR"/>
    <s v="Jakarta Barat"/>
    <x v="48"/>
    <s v="J1-JKTB-JTB01"/>
    <s v="Usage Vol"/>
    <m/>
    <n v="2096563"/>
    <n v="1635834"/>
    <n v="4320286836"/>
  </r>
  <r>
    <s v="03-Feb-15"/>
    <s v="JABO"/>
    <s v="JABO Inner"/>
    <s v="JAKARTA BAR"/>
    <s v="Jakarta Barat"/>
    <x v="49"/>
    <s v="J1-JKPS-JPS01"/>
    <s v="RA"/>
    <m/>
    <n v="236384323"/>
    <n v="81515507"/>
    <n v="36486100"/>
  </r>
  <r>
    <s v="03-Feb-15"/>
    <s v="JABO"/>
    <s v="JABO Inner"/>
    <s v="JAKARTA BAR"/>
    <s v="Jakarta Barat"/>
    <x v="49"/>
    <s v="J1-JKPS-JPS01"/>
    <s v="TRX"/>
    <m/>
    <n v="473421"/>
    <n v="1040352"/>
    <n v="6560973"/>
  </r>
  <r>
    <s v="03-Feb-15"/>
    <s v="JABO"/>
    <s v="JABO Inner"/>
    <s v="JAKARTA BAR"/>
    <s v="Jakarta Barat"/>
    <x v="49"/>
    <s v="J1-JKPS-JPS01"/>
    <s v="Usage Vol"/>
    <m/>
    <n v="2158829"/>
    <n v="2038997"/>
    <n v="3931299713"/>
  </r>
  <r>
    <s v="03-Feb-15"/>
    <s v="JABO"/>
    <s v="JABO Inner"/>
    <s v="Jakarta Pusu"/>
    <s v="Jakarta Pusat"/>
    <x v="50"/>
    <s v="J1-JKP1-JTP01"/>
    <s v="RA"/>
    <m/>
    <n v="244149076"/>
    <n v="80930115"/>
    <n v="38476752"/>
  </r>
  <r>
    <s v="03-Feb-15"/>
    <s v="JABO"/>
    <s v="JABO Inner"/>
    <s v="Jakarta Pusu"/>
    <s v="Jakarta Pusat"/>
    <x v="50"/>
    <s v="J1-JKP1-JTP01"/>
    <s v="TRX"/>
    <m/>
    <n v="453887"/>
    <n v="919787"/>
    <n v="8407187"/>
  </r>
  <r>
    <s v="03-Feb-15"/>
    <s v="JABO"/>
    <s v="JABO Inner"/>
    <s v="Jakarta Pusu"/>
    <s v="Jakarta Pusat"/>
    <x v="50"/>
    <s v="J1-JKP1-JTP01"/>
    <s v="Usage Vol"/>
    <m/>
    <n v="1998963"/>
    <n v="1651879"/>
    <n v="4699414617"/>
  </r>
  <r>
    <s v="03-Feb-15"/>
    <s v="JABO"/>
    <s v="JABO Inner"/>
    <s v="Jakarta Pusu"/>
    <s v="Jakarta Utara"/>
    <x v="51"/>
    <s v="J1-JKTU-PRK01"/>
    <s v="RA"/>
    <m/>
    <n v="134516542"/>
    <n v="47162279"/>
    <n v="21053491"/>
  </r>
  <r>
    <s v="03-Feb-15"/>
    <s v="JABO"/>
    <s v="JABO Inner"/>
    <s v="Jakarta Pusu"/>
    <s v="Jakarta Utara"/>
    <x v="51"/>
    <s v="J1-JKTU-PRK01"/>
    <s v="TRX"/>
    <m/>
    <n v="301243"/>
    <n v="560959"/>
    <n v="4033604"/>
  </r>
  <r>
    <s v="03-Feb-15"/>
    <s v="JABO"/>
    <s v="JABO Inner"/>
    <s v="Jakarta Pusu"/>
    <s v="Jakarta Utara"/>
    <x v="51"/>
    <s v="J1-JKTU-PRK01"/>
    <s v="Usage Vol"/>
    <m/>
    <n v="1355983"/>
    <n v="1061746"/>
    <n v="2357040827"/>
  </r>
  <r>
    <s v="03-Feb-15"/>
    <s v="JABO"/>
    <s v="JABO Inner"/>
    <s v="Jakarta Pusu"/>
    <s v="Jakarta Utara"/>
    <x v="51"/>
    <s v="J1-JKTU-KGD01"/>
    <s v="RA"/>
    <m/>
    <n v="172633714"/>
    <n v="64501046"/>
    <n v="27869187"/>
  </r>
  <r>
    <s v="03-Feb-15"/>
    <s v="JABO"/>
    <s v="JABO Inner"/>
    <s v="Jakarta Pusu"/>
    <s v="Jakarta Utara"/>
    <x v="51"/>
    <s v="J1-JKTU-KGD01"/>
    <s v="TRX"/>
    <m/>
    <n v="378937"/>
    <n v="755359"/>
    <n v="5275893"/>
  </r>
  <r>
    <s v="03-Feb-15"/>
    <s v="JABO"/>
    <s v="JABO Inner"/>
    <s v="Jakarta Pusu"/>
    <s v="Jakarta Utara"/>
    <x v="51"/>
    <s v="J1-JKTU-KGD01"/>
    <s v="Usage Vol"/>
    <m/>
    <n v="1613028"/>
    <n v="1378967"/>
    <n v="3243516997"/>
  </r>
  <r>
    <s v="03-Feb-15"/>
    <s v="JABO"/>
    <s v="JABO Inner"/>
    <s v="Jakarta Tisel"/>
    <s v="Jakarta Selatan"/>
    <x v="52"/>
    <s v="J1-JKS2-JSL01"/>
    <s v="RA"/>
    <m/>
    <n v="166405173"/>
    <n v="60133590"/>
    <n v="28306793"/>
  </r>
  <r>
    <s v="03-Feb-15"/>
    <s v="JABO"/>
    <s v="JABO Inner"/>
    <s v="Jakarta Tisel"/>
    <s v="Jakarta Selatan"/>
    <x v="52"/>
    <s v="J1-JKS2-JSL01"/>
    <s v="TRX"/>
    <m/>
    <n v="311958"/>
    <n v="721403"/>
    <n v="6185828"/>
  </r>
  <r>
    <s v="03-Feb-15"/>
    <s v="JABO"/>
    <s v="JABO Inner"/>
    <s v="Jakarta Tisel"/>
    <s v="Jakarta Selatan"/>
    <x v="52"/>
    <s v="J1-JKS2-JSL01"/>
    <s v="Usage Vol"/>
    <m/>
    <n v="1443973"/>
    <n v="1316137"/>
    <n v="4158593013"/>
  </r>
  <r>
    <s v="03-Feb-15"/>
    <s v="JABO"/>
    <s v="JABO Inner"/>
    <s v="Jakarta Tisel"/>
    <s v="Jakarta Selatan"/>
    <x v="53"/>
    <s v="J1-JKS1-JKS01"/>
    <s v="RA"/>
    <m/>
    <n v="276717125"/>
    <n v="90777518"/>
    <n v="46277305"/>
  </r>
  <r>
    <s v="03-Feb-15"/>
    <s v="JABO"/>
    <s v="JABO Inner"/>
    <s v="Jakarta Tisel"/>
    <s v="Jakarta Selatan"/>
    <x v="53"/>
    <s v="J1-JKS1-JKS01"/>
    <s v="TRX"/>
    <m/>
    <n v="501951"/>
    <n v="1072201"/>
    <n v="8998000"/>
  </r>
  <r>
    <s v="03-Feb-15"/>
    <s v="JABO"/>
    <s v="JABO Inner"/>
    <s v="Jakarta Tisel"/>
    <s v="Jakarta Selatan"/>
    <x v="53"/>
    <s v="J1-JKS1-JKS01"/>
    <s v="Usage Vol"/>
    <m/>
    <n v="2394458"/>
    <n v="1931112"/>
    <n v="5470480518"/>
  </r>
  <r>
    <s v="03-Feb-15"/>
    <s v="JABO"/>
    <s v="JABO Inner"/>
    <s v="Jakarta Tisel"/>
    <s v="Jakarta Timur 1"/>
    <x v="54"/>
    <s v="J1-JKTT-JST01"/>
    <s v="RA"/>
    <m/>
    <n v="315858048"/>
    <n v="89999737"/>
    <n v="48672544"/>
  </r>
  <r>
    <s v="03-Feb-15"/>
    <s v="JABO"/>
    <s v="JABO Inner"/>
    <s v="Jakarta Tisel"/>
    <s v="Jakarta Timur 1"/>
    <x v="54"/>
    <s v="J1-JKTT-JST01"/>
    <s v="TRX"/>
    <m/>
    <n v="539645"/>
    <n v="1268882"/>
    <n v="11424334"/>
  </r>
  <r>
    <s v="03-Feb-15"/>
    <s v="JABO"/>
    <s v="JABO Inner"/>
    <s v="Jakarta Tisel"/>
    <s v="Jakarta Timur 1"/>
    <x v="54"/>
    <s v="J1-JKTT-JST01"/>
    <s v="Usage Vol"/>
    <m/>
    <n v="2144558"/>
    <n v="2190775"/>
    <n v="6982085597"/>
  </r>
  <r>
    <s v="03-Feb-15"/>
    <s v="JABO"/>
    <s v="JABO Inner"/>
    <s v="Jakarta Tisel"/>
    <s v="Jakarta Timur 1"/>
    <x v="54"/>
    <s v="J1-JKTT-JTM01"/>
    <s v="RA"/>
    <m/>
    <n v="216798776"/>
    <n v="83590155"/>
    <n v="35899697"/>
  </r>
  <r>
    <s v="03-Feb-15"/>
    <s v="JABO"/>
    <s v="JABO Inner"/>
    <s v="Jakarta Tisel"/>
    <s v="Jakarta Timur 1"/>
    <x v="54"/>
    <s v="J1-JKTT-JTM01"/>
    <s v="TRX"/>
    <m/>
    <n v="449228"/>
    <n v="1002393"/>
    <n v="6947920"/>
  </r>
  <r>
    <s v="03-Feb-15"/>
    <s v="JABO"/>
    <s v="JABO Inner"/>
    <s v="Jakarta Tisel"/>
    <s v="Jakarta Timur 1"/>
    <x v="54"/>
    <s v="J1-JKTT-JTM01"/>
    <s v="Usage Vol"/>
    <m/>
    <n v="2134049"/>
    <n v="1896324"/>
    <n v="4663442834"/>
  </r>
  <r>
    <s v="03-Feb-15"/>
    <s v="JABO"/>
    <s v="JABO Outer"/>
    <s v="BANTEN"/>
    <s v="Cilegon"/>
    <x v="58"/>
    <s v="J2-SRG2-SR201"/>
    <s v="RA"/>
    <m/>
    <n v="99226613"/>
    <n v="72236894"/>
    <n v="15157552"/>
  </r>
  <r>
    <s v="03-Feb-15"/>
    <s v="JABO"/>
    <s v="JABO Outer"/>
    <s v="BANTEN"/>
    <s v="Cilegon"/>
    <x v="58"/>
    <s v="J2-SRG2-SR201"/>
    <s v="TRX"/>
    <m/>
    <n v="349712"/>
    <n v="991083"/>
    <n v="1780939"/>
  </r>
  <r>
    <s v="03-Feb-15"/>
    <s v="JABO"/>
    <s v="JABO Outer"/>
    <s v="BANTEN"/>
    <s v="Cilegon"/>
    <x v="58"/>
    <s v="J2-SRG2-SR201"/>
    <s v="Usage Vol"/>
    <m/>
    <n v="1223375"/>
    <n v="1878583"/>
    <n v="967268751"/>
  </r>
  <r>
    <s v="03-Feb-15"/>
    <s v="JABO"/>
    <s v="JABO Outer"/>
    <s v="BANTEN"/>
    <s v="Cilegon"/>
    <x v="59"/>
    <s v="J2-SRG1-SR101"/>
    <s v="RA"/>
    <m/>
    <n v="224293385"/>
    <n v="106848638"/>
    <n v="30100271"/>
  </r>
  <r>
    <s v="03-Feb-15"/>
    <s v="JABO"/>
    <s v="JABO Outer"/>
    <s v="BANTEN"/>
    <s v="Cilegon"/>
    <x v="59"/>
    <s v="J2-SRG1-SR101"/>
    <s v="TRX"/>
    <m/>
    <n v="970995"/>
    <n v="1602354"/>
    <n v="3814253"/>
  </r>
  <r>
    <s v="03-Feb-15"/>
    <s v="JABO"/>
    <s v="JABO Outer"/>
    <s v="BANTEN"/>
    <s v="Cilegon"/>
    <x v="59"/>
    <s v="J2-SRG1-SR101"/>
    <s v="Usage Vol"/>
    <m/>
    <n v="2659689"/>
    <n v="2874735"/>
    <n v="2552903843"/>
  </r>
  <r>
    <s v="03-Feb-15"/>
    <s v="JABO"/>
    <s v="JABO Outer"/>
    <s v="BANTEN"/>
    <s v="Cilegon"/>
    <x v="60"/>
    <s v="J2-CLGN-CLG01"/>
    <s v="RA"/>
    <m/>
    <n v="177762352"/>
    <n v="82894052"/>
    <n v="25175607"/>
  </r>
  <r>
    <s v="03-Feb-15"/>
    <s v="JABO"/>
    <s v="JABO Outer"/>
    <s v="BANTEN"/>
    <s v="Cilegon"/>
    <x v="60"/>
    <s v="J2-CLGN-CLG01"/>
    <s v="TRX"/>
    <m/>
    <n v="788640"/>
    <n v="1224101"/>
    <n v="2995640"/>
  </r>
  <r>
    <s v="03-Feb-15"/>
    <s v="JABO"/>
    <s v="JABO Outer"/>
    <s v="BANTEN"/>
    <s v="Cilegon"/>
    <x v="60"/>
    <s v="J2-CLGN-CLG01"/>
    <s v="Usage Vol"/>
    <m/>
    <n v="2333042"/>
    <n v="2334002"/>
    <n v="1894128862"/>
  </r>
  <r>
    <s v="03-Feb-15"/>
    <s v="JABO"/>
    <s v="JABO Outer"/>
    <s v="BANTEN"/>
    <s v="Rangkas Bitung"/>
    <x v="55"/>
    <s v="J2-PDGL-PGL01"/>
    <s v="RA"/>
    <m/>
    <n v="117097263"/>
    <n v="67155823"/>
    <n v="15246830"/>
  </r>
  <r>
    <s v="03-Feb-15"/>
    <s v="JABO"/>
    <s v="JABO Outer"/>
    <s v="BANTEN"/>
    <s v="Rangkas Bitung"/>
    <x v="55"/>
    <s v="J2-PDGL-PGL01"/>
    <s v="TRX"/>
    <m/>
    <n v="467727"/>
    <n v="1102195"/>
    <n v="1436770"/>
  </r>
  <r>
    <s v="03-Feb-15"/>
    <s v="JABO"/>
    <s v="JABO Outer"/>
    <s v="BANTEN"/>
    <s v="Rangkas Bitung"/>
    <x v="55"/>
    <s v="J2-PDGL-PGL01"/>
    <s v="Usage Vol"/>
    <m/>
    <n v="1510412"/>
    <n v="2618534"/>
    <n v="820502601"/>
  </r>
  <r>
    <s v="03-Feb-15"/>
    <s v="JABO"/>
    <s v="JABO Outer"/>
    <s v="BANTEN"/>
    <s v="Rangkas Bitung"/>
    <x v="55"/>
    <s v="J2-PDGL-LBK01"/>
    <s v="RA"/>
    <m/>
    <n v="108265665"/>
    <n v="64128079"/>
    <n v="13746311"/>
  </r>
  <r>
    <s v="03-Feb-15"/>
    <s v="JABO"/>
    <s v="JABO Outer"/>
    <s v="BANTEN"/>
    <s v="Rangkas Bitung"/>
    <x v="55"/>
    <s v="J2-PDGL-LBK01"/>
    <s v="TRX"/>
    <m/>
    <n v="384597"/>
    <n v="957144"/>
    <n v="1385748"/>
  </r>
  <r>
    <s v="03-Feb-15"/>
    <s v="JABO"/>
    <s v="JABO Outer"/>
    <s v="BANTEN"/>
    <s v="Rangkas Bitung"/>
    <x v="55"/>
    <s v="J2-PDGL-LBK01"/>
    <s v="Usage Vol"/>
    <m/>
    <n v="1107460"/>
    <n v="1850800"/>
    <n v="695212844"/>
  </r>
  <r>
    <s v="03-Feb-15"/>
    <s v="JABO"/>
    <s v="JABO Outer"/>
    <s v="CIKARANG KARAWANG"/>
    <s v="Cikarang"/>
    <x v="56"/>
    <s v="J2-CKRG-CKO01"/>
    <s v="RA"/>
    <m/>
    <n v="92135745"/>
    <n v="53958037"/>
    <n v="16697029"/>
  </r>
  <r>
    <s v="03-Feb-15"/>
    <s v="JABO"/>
    <s v="JABO Outer"/>
    <s v="CIKARANG KARAWANG"/>
    <s v="Cikarang"/>
    <x v="56"/>
    <s v="J2-CKRG-CKO01"/>
    <s v="TRX"/>
    <m/>
    <n v="210421"/>
    <n v="732367"/>
    <n v="3852725"/>
  </r>
  <r>
    <s v="03-Feb-15"/>
    <s v="JABO"/>
    <s v="JABO Outer"/>
    <s v="CIKARANG KARAWANG"/>
    <s v="Cikarang"/>
    <x v="56"/>
    <s v="J2-CKRG-CKO01"/>
    <s v="Usage Vol"/>
    <m/>
    <n v="1081003"/>
    <n v="1390769"/>
    <n v="2278345662"/>
  </r>
  <r>
    <s v="03-Feb-15"/>
    <s v="JABO"/>
    <s v="JABO Outer"/>
    <s v="CIKARANG KARAWANG"/>
    <s v="Cikarang"/>
    <x v="56"/>
    <s v="J2-CKRG-CKI01"/>
    <s v="RA"/>
    <m/>
    <n v="82709753"/>
    <n v="45813552"/>
    <n v="14855095"/>
  </r>
  <r>
    <s v="03-Feb-15"/>
    <s v="JABO"/>
    <s v="JABO Outer"/>
    <s v="CIKARANG KARAWANG"/>
    <s v="Cikarang"/>
    <x v="56"/>
    <s v="J2-CKRG-CKI01"/>
    <s v="TRX"/>
    <m/>
    <n v="184181"/>
    <n v="628642"/>
    <n v="3731345"/>
  </r>
  <r>
    <s v="03-Feb-15"/>
    <s v="JABO"/>
    <s v="JABO Outer"/>
    <s v="CIKARANG KARAWANG"/>
    <s v="Cikarang"/>
    <x v="56"/>
    <s v="J2-CKRG-CKI01"/>
    <s v="Usage Vol"/>
    <m/>
    <n v="999576"/>
    <n v="1207608"/>
    <n v="2071686541"/>
  </r>
  <r>
    <s v="03-Feb-15"/>
    <s v="JABO"/>
    <s v="JABO Outer"/>
    <s v="CIKARANG KARAWANG"/>
    <s v="Karawang"/>
    <x v="57"/>
    <s v="J2-KRWG-KBT01"/>
    <s v="RA"/>
    <m/>
    <n v="51619527"/>
    <n v="29196263"/>
    <n v="10108684"/>
  </r>
  <r>
    <s v="03-Feb-15"/>
    <s v="JABO"/>
    <s v="JABO Outer"/>
    <s v="CIKARANG KARAWANG"/>
    <s v="Karawang"/>
    <x v="57"/>
    <s v="J2-KRWG-KBT01"/>
    <s v="TRX"/>
    <m/>
    <n v="107878"/>
    <n v="408554"/>
    <n v="1922470"/>
  </r>
  <r>
    <s v="03-Feb-15"/>
    <s v="JABO"/>
    <s v="JABO Outer"/>
    <s v="CIKARANG KARAWANG"/>
    <s v="Karawang"/>
    <x v="57"/>
    <s v="J2-KRWG-KBT01"/>
    <s v="Usage Vol"/>
    <m/>
    <n v="614841"/>
    <n v="812574"/>
    <n v="1453922318"/>
  </r>
  <r>
    <s v="03-Feb-15"/>
    <s v="JABO"/>
    <s v="JABO Outer"/>
    <s v="CIKARANG KARAWANG"/>
    <s v="Karawang"/>
    <x v="57"/>
    <s v="J2-KRWG-CKM01"/>
    <s v="RA"/>
    <m/>
    <n v="63636101"/>
    <n v="41813467"/>
    <n v="11253346"/>
  </r>
  <r>
    <s v="03-Feb-15"/>
    <s v="JABO"/>
    <s v="JABO Outer"/>
    <s v="CIKARANG KARAWANG"/>
    <s v="Karawang"/>
    <x v="57"/>
    <s v="J2-KRWG-CKM01"/>
    <s v="TRX"/>
    <m/>
    <n v="164126"/>
    <n v="568540"/>
    <n v="2008385"/>
  </r>
  <r>
    <s v="03-Feb-15"/>
    <s v="JABO"/>
    <s v="JABO Outer"/>
    <s v="CIKARANG KARAWANG"/>
    <s v="Karawang"/>
    <x v="57"/>
    <s v="J2-KRWG-CKM01"/>
    <s v="Usage Vol"/>
    <m/>
    <n v="776663"/>
    <n v="1084966"/>
    <n v="1143343905"/>
  </r>
  <r>
    <s v="03-Feb-15"/>
    <s v="JABO"/>
    <s v="JABO Outer"/>
    <s v="KOTA BOGOR"/>
    <s v="Bogor"/>
    <x v="61"/>
    <s v="J2-BGR2-BG201"/>
    <s v="RA"/>
    <m/>
    <n v="151179545"/>
    <n v="86419785"/>
    <n v="27477245"/>
  </r>
  <r>
    <s v="03-Feb-15"/>
    <s v="JABO"/>
    <s v="JABO Outer"/>
    <s v="KOTA BOGOR"/>
    <s v="Bogor"/>
    <x v="61"/>
    <s v="J2-BGR2-BG201"/>
    <s v="TRX"/>
    <m/>
    <n v="333958"/>
    <n v="1115413"/>
    <n v="3924420"/>
  </r>
  <r>
    <s v="03-Feb-15"/>
    <s v="JABO"/>
    <s v="JABO Outer"/>
    <s v="KOTA BOGOR"/>
    <s v="Bogor"/>
    <x v="61"/>
    <s v="J2-BGR2-BG201"/>
    <s v="Usage Vol"/>
    <m/>
    <n v="1137628"/>
    <n v="2018804"/>
    <n v="2728776048"/>
  </r>
  <r>
    <s v="03-Feb-15"/>
    <s v="JABO"/>
    <s v="JABO Outer"/>
    <s v="KOTA BOGOR"/>
    <s v="Bogor"/>
    <x v="62"/>
    <s v="J2-BGR1-BG101"/>
    <s v="RA"/>
    <m/>
    <n v="165108023"/>
    <n v="89937808"/>
    <n v="29372296"/>
  </r>
  <r>
    <s v="03-Feb-15"/>
    <s v="JABO"/>
    <s v="JABO Outer"/>
    <s v="KOTA BOGOR"/>
    <s v="Bogor"/>
    <x v="62"/>
    <s v="J2-BGR1-BG101"/>
    <s v="TRX"/>
    <m/>
    <n v="351065"/>
    <n v="1199660"/>
    <n v="4822740"/>
  </r>
  <r>
    <s v="03-Feb-15"/>
    <s v="JABO"/>
    <s v="JABO Outer"/>
    <s v="KOTA BOGOR"/>
    <s v="Bogor"/>
    <x v="62"/>
    <s v="J2-BGR1-BG101"/>
    <s v="Usage Vol"/>
    <m/>
    <n v="1227471"/>
    <n v="2137978"/>
    <n v="3384477719"/>
  </r>
  <r>
    <s v="03-Feb-15"/>
    <s v="JABO"/>
    <s v="JABO Outer"/>
    <s v="SUKABUMI"/>
    <s v="Sukabumi 1"/>
    <x v="63"/>
    <s v="J2-SKBM-SOT01"/>
    <s v="RA"/>
    <m/>
    <n v="49747377"/>
    <n v="41410151"/>
    <n v="9441184"/>
  </r>
  <r>
    <s v="03-Feb-15"/>
    <s v="JABO"/>
    <s v="JABO Outer"/>
    <s v="SUKABUMI"/>
    <s v="Sukabumi 1"/>
    <x v="63"/>
    <s v="J2-SKBM-SOT01"/>
    <s v="TRX"/>
    <m/>
    <n v="120644"/>
    <n v="578563"/>
    <n v="973738"/>
  </r>
  <r>
    <s v="03-Feb-15"/>
    <s v="JABO"/>
    <s v="JABO Outer"/>
    <s v="SUKABUMI"/>
    <s v="Sukabumi 1"/>
    <x v="63"/>
    <s v="J2-SKBM-SOT01"/>
    <s v="Usage Vol"/>
    <m/>
    <n v="505926"/>
    <n v="1147309"/>
    <n v="480251693"/>
  </r>
  <r>
    <s v="03-Feb-15"/>
    <s v="JABO"/>
    <s v="JABO Outer"/>
    <s v="SUKABUMI"/>
    <s v="Sukabumi 1"/>
    <x v="63"/>
    <s v="J2-SKBM-SIN01"/>
    <s v="RA"/>
    <m/>
    <n v="49972996"/>
    <n v="29322644"/>
    <n v="8692106"/>
  </r>
  <r>
    <s v="03-Feb-15"/>
    <s v="JABO"/>
    <s v="JABO Outer"/>
    <s v="SUKABUMI"/>
    <s v="Sukabumi 1"/>
    <x v="63"/>
    <s v="J2-SKBM-SIN01"/>
    <s v="TRX"/>
    <m/>
    <n v="115794"/>
    <n v="370391"/>
    <n v="1222253"/>
  </r>
  <r>
    <s v="03-Feb-15"/>
    <s v="JABO"/>
    <s v="JABO Outer"/>
    <s v="SUKABUMI"/>
    <s v="Sukabumi 1"/>
    <x v="63"/>
    <s v="J2-SKBM-SIN01"/>
    <s v="Usage Vol"/>
    <m/>
    <n v="491217"/>
    <n v="744645"/>
    <n v="847299744"/>
  </r>
  <r>
    <s v="03-Feb-15"/>
    <s v="JABO"/>
    <s v="JABO Outer"/>
    <s v="Tangerang"/>
    <s v="Tangerang"/>
    <x v="64"/>
    <s v="J2-TGRG-TGR01"/>
    <s v="RA"/>
    <m/>
    <n v="313074083"/>
    <n v="119570959"/>
    <n v="53718576"/>
  </r>
  <r>
    <s v="03-Feb-15"/>
    <s v="JABO"/>
    <s v="JABO Outer"/>
    <s v="Tangerang"/>
    <s v="Tangerang"/>
    <x v="64"/>
    <s v="J2-TGRG-TGR01"/>
    <s v="TRX"/>
    <m/>
    <n v="599159"/>
    <n v="1396023"/>
    <n v="10241811"/>
  </r>
  <r>
    <s v="03-Feb-15"/>
    <s v="JABO"/>
    <s v="JABO Outer"/>
    <s v="Tangerang"/>
    <s v="Tangerang"/>
    <x v="64"/>
    <s v="J2-TGRG-TGR01"/>
    <s v="Usage Vol"/>
    <m/>
    <n v="2850782"/>
    <n v="2603161"/>
    <n v="6578249570"/>
  </r>
  <r>
    <s v="03-Feb-15"/>
    <s v="JABO"/>
    <s v="JABO Outer"/>
    <s v="Tangerang"/>
    <s v="Tangerang"/>
    <x v="65"/>
    <s v="J2-TNG1-TG101"/>
    <s v="RA"/>
    <m/>
    <n v="190959890"/>
    <n v="104293848"/>
    <n v="34548587"/>
  </r>
  <r>
    <s v="03-Feb-15"/>
    <s v="JABO"/>
    <s v="JABO Outer"/>
    <s v="Tangerang"/>
    <s v="Tangerang"/>
    <x v="65"/>
    <s v="J2-TNG1-TG101"/>
    <s v="TRX"/>
    <m/>
    <n v="404095"/>
    <n v="1281750"/>
    <n v="5599629"/>
  </r>
  <r>
    <s v="03-Feb-15"/>
    <s v="JABO"/>
    <s v="JABO Outer"/>
    <s v="Tangerang"/>
    <s v="Tangerang"/>
    <x v="65"/>
    <s v="J2-TNG1-TG101"/>
    <s v="Usage Vol"/>
    <m/>
    <n v="1805643"/>
    <n v="2397653"/>
    <n v="3564059329"/>
  </r>
  <r>
    <s v="03-Feb-15"/>
    <s v="JABO"/>
    <s v="JABO Outer"/>
    <s v="Tangerang"/>
    <s v="Tangerang"/>
    <x v="66"/>
    <s v="J2-TNG2-CLD01"/>
    <s v="RA"/>
    <m/>
    <n v="107986988"/>
    <n v="59017420"/>
    <n v="20595508"/>
  </r>
  <r>
    <s v="03-Feb-15"/>
    <s v="JABO"/>
    <s v="JABO Outer"/>
    <s v="Tangerang"/>
    <s v="Tangerang"/>
    <x v="66"/>
    <s v="J2-TNG2-CLD01"/>
    <s v="TRX"/>
    <m/>
    <n v="219918"/>
    <n v="672949"/>
    <n v="3195069"/>
  </r>
  <r>
    <s v="03-Feb-15"/>
    <s v="JABO"/>
    <s v="JABO Outer"/>
    <s v="Tangerang"/>
    <s v="Tangerang"/>
    <x v="66"/>
    <s v="J2-TNG2-CLD01"/>
    <s v="Usage Vol"/>
    <m/>
    <n v="1068173"/>
    <n v="1259492"/>
    <n v="2322121557"/>
  </r>
  <r>
    <s v="03-Feb-15"/>
    <s v="JABO"/>
    <s v="JABO Outer"/>
    <s v="Tangerang"/>
    <s v="Tangerang"/>
    <x v="66"/>
    <s v="J2-TNG2-KSB01"/>
    <s v="RA"/>
    <m/>
    <n v="247405955"/>
    <n v="96252035"/>
    <n v="42491032"/>
  </r>
  <r>
    <s v="03-Feb-15"/>
    <s v="JABO"/>
    <s v="JABO Outer"/>
    <s v="Tangerang"/>
    <s v="Tangerang"/>
    <x v="66"/>
    <s v="J2-TNG2-KSB01"/>
    <s v="TRX"/>
    <m/>
    <n v="488106"/>
    <n v="1143602"/>
    <n v="7381186"/>
  </r>
  <r>
    <s v="03-Feb-15"/>
    <s v="JABO"/>
    <s v="JABO Outer"/>
    <s v="Tangerang"/>
    <s v="Tangerang"/>
    <x v="66"/>
    <s v="J2-TNG2-KSB01"/>
    <s v="Usage Vol"/>
    <m/>
    <n v="2241540"/>
    <n v="2090117"/>
    <n v="5262370248"/>
  </r>
  <r>
    <s v="03-Feb-15"/>
    <s v="NORTH"/>
    <s v="KALIMANTAN"/>
    <s v="BATULICIN KOTABARU"/>
    <s v=" Batulicin"/>
    <x v="67"/>
    <s v="N2-BTLC-BTL02"/>
    <s v="RA"/>
    <m/>
    <n v="6741199"/>
    <n v="5271054"/>
    <n v="2947271"/>
  </r>
  <r>
    <s v="03-Feb-15"/>
    <s v="NORTH"/>
    <s v="KALIMANTAN"/>
    <s v="BATULICIN KOTABARU"/>
    <s v=" Batulicin"/>
    <x v="67"/>
    <s v="N2-BTLC-BTL02"/>
    <s v="TRX"/>
    <m/>
    <n v="17652"/>
    <n v="174362"/>
    <n v="569457"/>
  </r>
  <r>
    <s v="03-Feb-15"/>
    <s v="NORTH"/>
    <s v="KALIMANTAN"/>
    <s v="BATULICIN KOTABARU"/>
    <s v=" Batulicin"/>
    <x v="67"/>
    <s v="N2-BTLC-BTL02"/>
    <s v="Usage Vol"/>
    <m/>
    <n v="138423"/>
    <n v="529265"/>
    <n v="355945409"/>
  </r>
  <r>
    <s v="03-Feb-15"/>
    <s v="NORTH"/>
    <s v="KALIMANTAN"/>
    <s v="BATULICIN KOTABARU"/>
    <s v=" Batulicin"/>
    <x v="67"/>
    <s v="N2-BTLC-BTL01"/>
    <s v="RA"/>
    <m/>
    <n v="18269214"/>
    <n v="13323407"/>
    <n v="6411001"/>
  </r>
  <r>
    <s v="03-Feb-15"/>
    <s v="NORTH"/>
    <s v="KALIMANTAN"/>
    <s v="BATULICIN KOTABARU"/>
    <s v=" Batulicin"/>
    <x v="67"/>
    <s v="N2-BTLC-BTL01"/>
    <s v="TRX"/>
    <m/>
    <n v="49175"/>
    <n v="448957"/>
    <n v="845012"/>
  </r>
  <r>
    <s v="03-Feb-15"/>
    <s v="NORTH"/>
    <s v="KALIMANTAN"/>
    <s v="BATULICIN KOTABARU"/>
    <s v=" Batulicin"/>
    <x v="67"/>
    <s v="N2-BTLC-BTL01"/>
    <s v="Usage Vol"/>
    <m/>
    <n v="374498"/>
    <n v="1279462"/>
    <n v="489683762"/>
  </r>
  <r>
    <s v="03-Feb-15"/>
    <s v="NORTH"/>
    <s v="KALIMANTAN"/>
    <s v="BATULICIN KOTABARU"/>
    <s v=" Kotabaru"/>
    <x v="68"/>
    <s v="N2-KTBR-KBR01"/>
    <s v="RA"/>
    <m/>
    <n v="20183408"/>
    <n v="13108802"/>
    <n v="6711147"/>
  </r>
  <r>
    <s v="03-Feb-15"/>
    <s v="NORTH"/>
    <s v="KALIMANTAN"/>
    <s v="BATULICIN KOTABARU"/>
    <s v=" Kotabaru"/>
    <x v="68"/>
    <s v="N2-KTBR-KBR01"/>
    <s v="TRX"/>
    <m/>
    <n v="50670"/>
    <n v="374246"/>
    <n v="670756"/>
  </r>
  <r>
    <s v="03-Feb-15"/>
    <s v="NORTH"/>
    <s v="KALIMANTAN"/>
    <s v="BATULICIN KOTABARU"/>
    <s v=" Kotabaru"/>
    <x v="68"/>
    <s v="N2-KTBR-KBR01"/>
    <s v="Usage Vol"/>
    <m/>
    <n v="367796"/>
    <n v="1105847"/>
    <n v="517414951"/>
  </r>
  <r>
    <s v="03-Feb-15"/>
    <s v="NORTH"/>
    <s v="KALIMANTAN"/>
    <s v="Greater Banjarmasin"/>
    <s v=" Amuntai"/>
    <x v="69"/>
    <s v="N2-AMTI-AMT01"/>
    <s v="RA"/>
    <m/>
    <n v="18053782"/>
    <n v="25045855"/>
    <n v="6501176"/>
  </r>
  <r>
    <s v="03-Feb-15"/>
    <s v="NORTH"/>
    <s v="KALIMANTAN"/>
    <s v="Greater Banjarmasin"/>
    <s v=" Amuntai"/>
    <x v="69"/>
    <s v="N2-AMTI-AMT01"/>
    <s v="TRX"/>
    <m/>
    <n v="53295"/>
    <n v="1062699"/>
    <n v="1101494"/>
  </r>
  <r>
    <s v="03-Feb-15"/>
    <s v="NORTH"/>
    <s v="KALIMANTAN"/>
    <s v="Greater Banjarmasin"/>
    <s v=" Amuntai"/>
    <x v="69"/>
    <s v="N2-AMTI-AMT01"/>
    <s v="Usage Vol"/>
    <m/>
    <n v="392681"/>
    <n v="3221848"/>
    <n v="654396271"/>
  </r>
  <r>
    <s v="03-Feb-15"/>
    <s v="NORTH"/>
    <s v="KALIMANTAN"/>
    <s v="Greater Banjarmasin"/>
    <s v=" Banjarmasin"/>
    <x v="70"/>
    <s v="N2-BJMS-BJM01"/>
    <s v="RA"/>
    <m/>
    <n v="22190313"/>
    <n v="14770886"/>
    <n v="9025579"/>
  </r>
  <r>
    <s v="03-Feb-15"/>
    <s v="NORTH"/>
    <s v="KALIMANTAN"/>
    <s v="Greater Banjarmasin"/>
    <s v=" Banjarmasin"/>
    <x v="70"/>
    <s v="N2-BJMS-BJM01"/>
    <s v="TRX"/>
    <m/>
    <n v="53406"/>
    <n v="428397"/>
    <n v="2589408"/>
  </r>
  <r>
    <s v="03-Feb-15"/>
    <s v="NORTH"/>
    <s v="KALIMANTAN"/>
    <s v="Greater Banjarmasin"/>
    <s v=" Banjarmasin"/>
    <x v="70"/>
    <s v="N2-BJMS-BJM01"/>
    <s v="Usage Vol"/>
    <m/>
    <n v="318712"/>
    <n v="1095548"/>
    <n v="2959078030"/>
  </r>
  <r>
    <s v="03-Feb-15"/>
    <s v="NORTH"/>
    <s v="KALIMANTAN"/>
    <s v="Greater Banjarmasin"/>
    <s v=" Banjarmasin"/>
    <x v="70"/>
    <s v="N2-BJMS-BJM03"/>
    <s v="RA"/>
    <m/>
    <n v="22548908"/>
    <n v="10734547"/>
    <n v="6295908"/>
  </r>
  <r>
    <s v="03-Feb-15"/>
    <s v="NORTH"/>
    <s v="KALIMANTAN"/>
    <s v="Greater Banjarmasin"/>
    <s v=" Banjarmasin"/>
    <x v="70"/>
    <s v="N2-BJMS-BJM03"/>
    <s v="TRX"/>
    <m/>
    <n v="58742"/>
    <n v="293824"/>
    <n v="1946847"/>
  </r>
  <r>
    <s v="03-Feb-15"/>
    <s v="NORTH"/>
    <s v="KALIMANTAN"/>
    <s v="Greater Banjarmasin"/>
    <s v=" Banjarmasin"/>
    <x v="70"/>
    <s v="N2-BJMS-BJM03"/>
    <s v="Usage Vol"/>
    <m/>
    <n v="283991"/>
    <n v="754502"/>
    <n v="1817929465"/>
  </r>
  <r>
    <s v="03-Feb-15"/>
    <s v="NORTH"/>
    <s v="KALIMANTAN"/>
    <s v="Greater Banjarmasin"/>
    <s v=" Banjarmasin"/>
    <x v="70"/>
    <s v="N2-BJMS-BJM02"/>
    <s v="RA"/>
    <m/>
    <n v="22148776"/>
    <n v="15349976"/>
    <n v="8358545"/>
  </r>
  <r>
    <s v="03-Feb-15"/>
    <s v="NORTH"/>
    <s v="KALIMANTAN"/>
    <s v="Greater Banjarmasin"/>
    <s v=" Banjarmasin"/>
    <x v="70"/>
    <s v="N2-BJMS-BJM02"/>
    <s v="TRX"/>
    <m/>
    <n v="55976"/>
    <n v="540825"/>
    <n v="2431106"/>
  </r>
  <r>
    <s v="03-Feb-15"/>
    <s v="NORTH"/>
    <s v="KALIMANTAN"/>
    <s v="Greater Banjarmasin"/>
    <s v=" Banjarmasin"/>
    <x v="70"/>
    <s v="N2-BJMS-BJM02"/>
    <s v="Usage Vol"/>
    <m/>
    <n v="327684"/>
    <n v="1428660"/>
    <n v="2284021025"/>
  </r>
  <r>
    <s v="03-Feb-15"/>
    <s v="NORTH"/>
    <s v="KALIMANTAN"/>
    <s v="Greater Banjarmasin"/>
    <s v=" Martapura"/>
    <x v="71"/>
    <s v="N2-MRTP-MTP02"/>
    <s v="RA"/>
    <m/>
    <n v="8970724"/>
    <n v="8167269"/>
    <n v="3426656"/>
  </r>
  <r>
    <s v="03-Feb-15"/>
    <s v="NORTH"/>
    <s v="KALIMANTAN"/>
    <s v="Greater Banjarmasin"/>
    <s v=" Martapura"/>
    <x v="71"/>
    <s v="N2-MRTP-MTP02"/>
    <s v="TRX"/>
    <m/>
    <n v="23005"/>
    <n v="276720"/>
    <n v="828861"/>
  </r>
  <r>
    <s v="03-Feb-15"/>
    <s v="NORTH"/>
    <s v="KALIMANTAN"/>
    <s v="Greater Banjarmasin"/>
    <s v=" Martapura"/>
    <x v="71"/>
    <s v="N2-MRTP-MTP02"/>
    <s v="Usage Vol"/>
    <m/>
    <n v="177147"/>
    <n v="861733"/>
    <n v="571493619"/>
  </r>
  <r>
    <s v="03-Feb-15"/>
    <s v="NORTH"/>
    <s v="KALIMANTAN"/>
    <s v="Greater Banjarmasin"/>
    <s v=" Martapura"/>
    <x v="71"/>
    <s v="N2-MRTP-MTP01"/>
    <s v="RA"/>
    <m/>
    <n v="22519888"/>
    <n v="15279156"/>
    <n v="7608237"/>
  </r>
  <r>
    <s v="03-Feb-15"/>
    <s v="NORTH"/>
    <s v="KALIMANTAN"/>
    <s v="Greater Banjarmasin"/>
    <s v=" Martapura"/>
    <x v="71"/>
    <s v="N2-MRTP-MTP01"/>
    <s v="TRX"/>
    <m/>
    <n v="52989"/>
    <n v="490481"/>
    <n v="2505943"/>
  </r>
  <r>
    <s v="03-Feb-15"/>
    <s v="NORTH"/>
    <s v="KALIMANTAN"/>
    <s v="Greater Banjarmasin"/>
    <s v=" Martapura"/>
    <x v="71"/>
    <s v="N2-MRTP-MTP01"/>
    <s v="Usage Vol"/>
    <m/>
    <n v="337493"/>
    <n v="1267554"/>
    <n v="2388506070"/>
  </r>
  <r>
    <s v="03-Feb-15"/>
    <s v="NORTH"/>
    <s v="KALIMANTAN"/>
    <s v="Greater Banjarmasin"/>
    <s v=" Tanjung"/>
    <x v="72"/>
    <s v="N2-TJNG-TJG01"/>
    <s v="RA"/>
    <m/>
    <n v="13047137"/>
    <n v="11460212"/>
    <n v="4203251"/>
  </r>
  <r>
    <s v="03-Feb-15"/>
    <s v="NORTH"/>
    <s v="KALIMANTAN"/>
    <s v="Greater Banjarmasin"/>
    <s v=" Tanjung"/>
    <x v="72"/>
    <s v="N2-TJNG-TJG01"/>
    <s v="TRX"/>
    <m/>
    <n v="30962"/>
    <n v="377750"/>
    <n v="444096"/>
  </r>
  <r>
    <s v="03-Feb-15"/>
    <s v="NORTH"/>
    <s v="KALIMANTAN"/>
    <s v="Greater Banjarmasin"/>
    <s v=" Tanjung"/>
    <x v="72"/>
    <s v="N2-TJNG-TJG01"/>
    <s v="Usage Vol"/>
    <m/>
    <n v="271197"/>
    <n v="1239188"/>
    <n v="153990321"/>
  </r>
  <r>
    <s v="03-Feb-15"/>
    <s v="NORTH"/>
    <s v="KALIMANTAN"/>
    <s v="KALTIM"/>
    <s v=" Balikpapan"/>
    <x v="73"/>
    <s v="N2-BLPP-BLP01"/>
    <s v="RA"/>
    <m/>
    <n v="23132600"/>
    <n v="6356057"/>
    <n v="6185578"/>
  </r>
  <r>
    <s v="03-Feb-15"/>
    <s v="NORTH"/>
    <s v="KALIMANTAN"/>
    <s v="KALTIM"/>
    <s v=" Balikpapan"/>
    <x v="73"/>
    <s v="N2-BLPP-BLP01"/>
    <s v="TRX"/>
    <m/>
    <n v="46709"/>
    <n v="105643"/>
    <n v="2246066"/>
  </r>
  <r>
    <s v="03-Feb-15"/>
    <s v="NORTH"/>
    <s v="KALIMANTAN"/>
    <s v="KALTIM"/>
    <s v=" Balikpapan"/>
    <x v="73"/>
    <s v="N2-BLPP-BLP01"/>
    <s v="Usage Vol"/>
    <m/>
    <n v="312673"/>
    <n v="216407"/>
    <n v="1643913977"/>
  </r>
  <r>
    <s v="03-Feb-15"/>
    <s v="NORTH"/>
    <s v="KALIMANTAN"/>
    <s v="KALTIM"/>
    <s v=" Balikpapan"/>
    <x v="73"/>
    <s v="N2-BLPP-BLP02"/>
    <s v="RA"/>
    <m/>
    <n v="11634350"/>
    <n v="4026291"/>
    <n v="3090749"/>
  </r>
  <r>
    <s v="03-Feb-15"/>
    <s v="NORTH"/>
    <s v="KALIMANTAN"/>
    <s v="KALTIM"/>
    <s v=" Balikpapan"/>
    <x v="73"/>
    <s v="N2-BLPP-BLP02"/>
    <s v="TRX"/>
    <m/>
    <n v="27503"/>
    <n v="73295"/>
    <n v="977334"/>
  </r>
  <r>
    <s v="03-Feb-15"/>
    <s v="NORTH"/>
    <s v="KALIMANTAN"/>
    <s v="KALTIM"/>
    <s v=" Balikpapan"/>
    <x v="73"/>
    <s v="N2-BLPP-BLP02"/>
    <s v="Usage Vol"/>
    <m/>
    <n v="220893"/>
    <n v="179535"/>
    <n v="649763125"/>
  </r>
  <r>
    <s v="03-Feb-15"/>
    <s v="NORTH"/>
    <s v="KALIMANTAN"/>
    <s v="KALTIM"/>
    <s v=" Bontang"/>
    <x v="74"/>
    <s v="N2-BTNG-BTG03"/>
    <s v="RA"/>
    <m/>
    <n v="8594284"/>
    <n v="2567951"/>
    <n v="3056892"/>
  </r>
  <r>
    <s v="03-Feb-15"/>
    <s v="NORTH"/>
    <s v="KALIMANTAN"/>
    <s v="KALTIM"/>
    <s v=" Bontang"/>
    <x v="74"/>
    <s v="N2-BTNG-BTG03"/>
    <s v="TRX"/>
    <m/>
    <n v="17953"/>
    <n v="40390"/>
    <n v="1044390"/>
  </r>
  <r>
    <s v="03-Feb-15"/>
    <s v="NORTH"/>
    <s v="KALIMANTAN"/>
    <s v="KALTIM"/>
    <s v=" Bontang"/>
    <x v="74"/>
    <s v="N2-BTNG-BTG03"/>
    <s v="Usage Vol"/>
    <m/>
    <n v="165408"/>
    <n v="92493"/>
    <n v="695542576"/>
  </r>
  <r>
    <s v="03-Feb-15"/>
    <s v="NORTH"/>
    <s v="KALIMANTAN"/>
    <s v="KALTIM"/>
    <s v=" Bontang"/>
    <x v="74"/>
    <s v="N2-BTNG-BTG01"/>
    <s v="RA"/>
    <m/>
    <n v="10786749"/>
    <n v="3474911"/>
    <n v="4238044"/>
  </r>
  <r>
    <s v="03-Feb-15"/>
    <s v="NORTH"/>
    <s v="KALIMANTAN"/>
    <s v="KALTIM"/>
    <s v=" Bontang"/>
    <x v="74"/>
    <s v="N2-BTNG-BTG01"/>
    <s v="TRX"/>
    <m/>
    <n v="24612"/>
    <n v="56384"/>
    <n v="1180535"/>
  </r>
  <r>
    <s v="03-Feb-15"/>
    <s v="NORTH"/>
    <s v="KALIMANTAN"/>
    <s v="KALTIM"/>
    <s v=" Bontang"/>
    <x v="74"/>
    <s v="N2-BTNG-BTG01"/>
    <s v="Usage Vol"/>
    <m/>
    <n v="209250"/>
    <n v="127173"/>
    <n v="998568267"/>
  </r>
  <r>
    <s v="03-Feb-15"/>
    <s v="NORTH"/>
    <s v="KALIMANTAN"/>
    <s v="KALTIM"/>
    <s v=" Bontang"/>
    <x v="74"/>
    <s v="N2-BTNG-BTG02"/>
    <s v="RA"/>
    <m/>
    <n v="3728704"/>
    <n v="1179692"/>
    <n v="2402818"/>
  </r>
  <r>
    <s v="03-Feb-15"/>
    <s v="NORTH"/>
    <s v="KALIMANTAN"/>
    <s v="KALTIM"/>
    <s v=" Bontang"/>
    <x v="74"/>
    <s v="N2-BTNG-BTG02"/>
    <s v="TRX"/>
    <m/>
    <n v="8519"/>
    <n v="18245"/>
    <n v="1227427"/>
  </r>
  <r>
    <s v="03-Feb-15"/>
    <s v="NORTH"/>
    <s v="KALIMANTAN"/>
    <s v="KALTIM"/>
    <s v=" Bontang"/>
    <x v="74"/>
    <s v="N2-BTNG-BTG02"/>
    <s v="Usage Vol"/>
    <m/>
    <n v="67491"/>
    <n v="39982"/>
    <n v="1270183403"/>
  </r>
  <r>
    <s v="03-Feb-15"/>
    <s v="NORTH"/>
    <s v="KALIMANTAN"/>
    <s v="KALTIM"/>
    <s v=" Samarinda"/>
    <x v="75"/>
    <s v="N2-SMRD-SMD02"/>
    <s v="RA"/>
    <m/>
    <n v="6322833"/>
    <n v="2247776"/>
    <n v="2264899"/>
  </r>
  <r>
    <s v="03-Feb-15"/>
    <s v="NORTH"/>
    <s v="KALIMANTAN"/>
    <s v="KALTIM"/>
    <s v=" Samarinda"/>
    <x v="75"/>
    <s v="N2-SMRD-SMD02"/>
    <s v="TRX"/>
    <m/>
    <n v="16816"/>
    <n v="39673"/>
    <n v="840126"/>
  </r>
  <r>
    <s v="03-Feb-15"/>
    <s v="NORTH"/>
    <s v="KALIMANTAN"/>
    <s v="KALTIM"/>
    <s v=" Samarinda"/>
    <x v="75"/>
    <s v="N2-SMRD-SMD02"/>
    <s v="Usage Vol"/>
    <m/>
    <n v="148872"/>
    <n v="102088"/>
    <n v="671210227"/>
  </r>
  <r>
    <s v="03-Feb-15"/>
    <s v="NORTH"/>
    <s v="KALIMANTAN"/>
    <s v="KALTIM"/>
    <s v=" Samarinda"/>
    <x v="75"/>
    <s v="N2-SMRD-SMD01"/>
    <s v="RA"/>
    <m/>
    <n v="21779395"/>
    <n v="6731923"/>
    <n v="7498020"/>
  </r>
  <r>
    <s v="03-Feb-15"/>
    <s v="NORTH"/>
    <s v="KALIMANTAN"/>
    <s v="KALTIM"/>
    <s v=" Samarinda"/>
    <x v="75"/>
    <s v="N2-SMRD-SMD01"/>
    <s v="TRX"/>
    <m/>
    <n v="55292"/>
    <n v="117628"/>
    <n v="3188293"/>
  </r>
  <r>
    <s v="03-Feb-15"/>
    <s v="NORTH"/>
    <s v="KALIMANTAN"/>
    <s v="KALTIM"/>
    <s v=" Samarinda"/>
    <x v="75"/>
    <s v="N2-SMRD-SMD01"/>
    <s v="Usage Vol"/>
    <m/>
    <n v="406481"/>
    <n v="269781"/>
    <n v="2871256821"/>
  </r>
  <r>
    <s v="03-Feb-15"/>
    <s v="NORTH"/>
    <s v="KALIMANTAN"/>
    <s v="Palangkaraya"/>
    <s v=" Palangkaraya"/>
    <x v="76"/>
    <s v="N2-PLKR-PKR01"/>
    <s v="RA"/>
    <m/>
    <n v="14846149"/>
    <n v="7061062"/>
    <n v="5146537"/>
  </r>
  <r>
    <s v="03-Feb-15"/>
    <s v="NORTH"/>
    <s v="KALIMANTAN"/>
    <s v="Palangkaraya"/>
    <s v=" Palangkaraya"/>
    <x v="76"/>
    <s v="N2-PLKR-PKR01"/>
    <s v="TRX"/>
    <m/>
    <n v="30065"/>
    <n v="140455"/>
    <n v="1428064"/>
  </r>
  <r>
    <s v="03-Feb-15"/>
    <s v="NORTH"/>
    <s v="KALIMANTAN"/>
    <s v="Palangkaraya"/>
    <s v=" Palangkaraya"/>
    <x v="76"/>
    <s v="N2-PLKR-PKR01"/>
    <s v="Usage Vol"/>
    <m/>
    <n v="260527"/>
    <n v="379602"/>
    <n v="939783079"/>
  </r>
  <r>
    <s v="03-Feb-15"/>
    <s v="NORTH"/>
    <s v="KALIMANTAN"/>
    <s v="Palangkaraya"/>
    <s v=" Sampit"/>
    <x v="77"/>
    <s v="N2-SMPT-SPT01"/>
    <s v="RA"/>
    <m/>
    <n v="21685641"/>
    <n v="8530954"/>
    <n v="5951085"/>
  </r>
  <r>
    <s v="03-Feb-15"/>
    <s v="NORTH"/>
    <s v="KALIMANTAN"/>
    <s v="Palangkaraya"/>
    <s v=" Sampit"/>
    <x v="77"/>
    <s v="N2-SMPT-SPT01"/>
    <s v="TRX"/>
    <m/>
    <n v="50242"/>
    <n v="144092"/>
    <n v="483614"/>
  </r>
  <r>
    <s v="03-Feb-15"/>
    <s v="NORTH"/>
    <s v="KALIMANTAN"/>
    <s v="Palangkaraya"/>
    <s v=" Sampit"/>
    <x v="77"/>
    <s v="N2-SMPT-SPT01"/>
    <s v="Usage Vol"/>
    <m/>
    <n v="405707"/>
    <n v="364367"/>
    <n v="128810109"/>
  </r>
  <r>
    <s v="03-Feb-15"/>
    <s v="NORTH"/>
    <s v="KALIMANTAN"/>
    <s v="Palangkaraya"/>
    <s v=" Sampit"/>
    <x v="77"/>
    <s v="N2-SMPT-SPT02"/>
    <s v="RA"/>
    <m/>
    <n v="13909080"/>
    <n v="5862692"/>
    <n v="3937586"/>
  </r>
  <r>
    <s v="03-Feb-15"/>
    <s v="NORTH"/>
    <s v="KALIMANTAN"/>
    <s v="Palangkaraya"/>
    <s v=" Sampit"/>
    <x v="77"/>
    <s v="N2-SMPT-SPT02"/>
    <s v="TRX"/>
    <m/>
    <n v="32490"/>
    <n v="112434"/>
    <n v="261145"/>
  </r>
  <r>
    <s v="03-Feb-15"/>
    <s v="NORTH"/>
    <s v="KALIMANTAN"/>
    <s v="Palangkaraya"/>
    <s v=" Sampit"/>
    <x v="77"/>
    <s v="N2-SMPT-SPT02"/>
    <s v="Usage Vol"/>
    <m/>
    <n v="274141"/>
    <n v="304339"/>
    <n v="72935911"/>
  </r>
  <r>
    <s v="03-Feb-15"/>
    <s v="NORTH"/>
    <s v="KALIMANTAN"/>
    <s v="PONTIANAK"/>
    <s v=" Pontianak"/>
    <x v="78"/>
    <s v="N2-PTNK-PTK03"/>
    <s v="RA"/>
    <m/>
    <n v="4141580"/>
    <n v="2115558"/>
    <n v="2275473"/>
  </r>
  <r>
    <s v="03-Feb-15"/>
    <s v="NORTH"/>
    <s v="KALIMANTAN"/>
    <s v="PONTIANAK"/>
    <s v=" Pontianak"/>
    <x v="78"/>
    <s v="N2-PTNK-PTK03"/>
    <s v="TRX"/>
    <m/>
    <n v="8820"/>
    <n v="40056"/>
    <n v="689415"/>
  </r>
  <r>
    <s v="03-Feb-15"/>
    <s v="NORTH"/>
    <s v="KALIMANTAN"/>
    <s v="PONTIANAK"/>
    <s v=" Pontianak"/>
    <x v="78"/>
    <s v="N2-PTNK-PTK03"/>
    <s v="Usage Vol"/>
    <m/>
    <n v="71404"/>
    <n v="111740"/>
    <n v="629257713"/>
  </r>
  <r>
    <s v="03-Feb-15"/>
    <s v="NORTH"/>
    <s v="KALIMANTAN"/>
    <s v="PONTIANAK"/>
    <s v=" Pontianak"/>
    <x v="78"/>
    <s v="N2-PTNK-PTK02"/>
    <s v="RA"/>
    <m/>
    <n v="14467189"/>
    <n v="4024299"/>
    <n v="4585778"/>
  </r>
  <r>
    <s v="03-Feb-15"/>
    <s v="NORTH"/>
    <s v="KALIMANTAN"/>
    <s v="PONTIANAK"/>
    <s v=" Pontianak"/>
    <x v="78"/>
    <s v="N2-PTNK-PTK02"/>
    <s v="TRX"/>
    <m/>
    <n v="25887"/>
    <n v="59427"/>
    <n v="2527538"/>
  </r>
  <r>
    <s v="03-Feb-15"/>
    <s v="NORTH"/>
    <s v="KALIMANTAN"/>
    <s v="PONTIANAK"/>
    <s v=" Pontianak"/>
    <x v="78"/>
    <s v="N2-PTNK-PTK02"/>
    <s v="Usage Vol"/>
    <m/>
    <n v="173206"/>
    <n v="125593"/>
    <n v="2049156632"/>
  </r>
  <r>
    <s v="03-Feb-15"/>
    <s v="NORTH"/>
    <s v="KALIMANTAN"/>
    <s v="PONTIANAK"/>
    <s v=" Pontianak"/>
    <x v="78"/>
    <s v="N2-PTNK-PTK01"/>
    <s v="RA"/>
    <m/>
    <n v="8075646"/>
    <n v="2701088"/>
    <n v="2940725"/>
  </r>
  <r>
    <s v="03-Feb-15"/>
    <s v="NORTH"/>
    <s v="KALIMANTAN"/>
    <s v="PONTIANAK"/>
    <s v=" Pontianak"/>
    <x v="78"/>
    <s v="N2-PTNK-PTK01"/>
    <s v="TRX"/>
    <m/>
    <n v="17521"/>
    <n v="40842"/>
    <n v="1464450"/>
  </r>
  <r>
    <s v="03-Feb-15"/>
    <s v="NORTH"/>
    <s v="KALIMANTAN"/>
    <s v="PONTIANAK"/>
    <s v=" Pontianak"/>
    <x v="78"/>
    <s v="N2-PTNK-PTK01"/>
    <s v="Usage Vol"/>
    <m/>
    <n v="131819"/>
    <n v="93777"/>
    <n v="1188984367"/>
  </r>
  <r>
    <s v="03-Feb-15"/>
    <s v="NORTH"/>
    <s v="SULAWESI"/>
    <s v="Greater Makasar"/>
    <s v="Bone"/>
    <x v="79"/>
    <s v="N1-BONE-BON01"/>
    <s v="RA"/>
    <m/>
    <n v="5239126"/>
    <n v="4377632"/>
    <n v="2101007"/>
  </r>
  <r>
    <s v="03-Feb-15"/>
    <s v="NORTH"/>
    <s v="SULAWESI"/>
    <s v="Greater Makasar"/>
    <s v="Bone"/>
    <x v="79"/>
    <s v="N1-BONE-BON01"/>
    <s v="TRX"/>
    <m/>
    <n v="21740"/>
    <n v="130595"/>
    <n v="897128"/>
  </r>
  <r>
    <s v="03-Feb-15"/>
    <s v="NORTH"/>
    <s v="SULAWESI"/>
    <s v="Greater Makasar"/>
    <s v="Bone"/>
    <x v="79"/>
    <s v="N1-BONE-BON01"/>
    <s v="Usage Vol"/>
    <m/>
    <n v="211966"/>
    <n v="366530"/>
    <n v="527589180"/>
  </r>
  <r>
    <s v="03-Feb-15"/>
    <s v="NORTH"/>
    <s v="SULAWESI"/>
    <s v="Greater Makasar"/>
    <s v="Bone"/>
    <x v="79"/>
    <s v="N1-BONE-BON02"/>
    <s v="RA"/>
    <m/>
    <n v="2764315"/>
    <n v="1064273"/>
    <n v="1283888"/>
  </r>
  <r>
    <s v="03-Feb-15"/>
    <s v="NORTH"/>
    <s v="SULAWESI"/>
    <s v="Greater Makasar"/>
    <s v="Bone"/>
    <x v="79"/>
    <s v="N1-BONE-BON02"/>
    <s v="TRX"/>
    <m/>
    <n v="8465"/>
    <n v="22051"/>
    <n v="538516"/>
  </r>
  <r>
    <s v="03-Feb-15"/>
    <s v="NORTH"/>
    <s v="SULAWESI"/>
    <s v="Greater Makasar"/>
    <s v="Bone"/>
    <x v="79"/>
    <s v="N1-BONE-BON02"/>
    <s v="Usage Vol"/>
    <m/>
    <n v="66907"/>
    <n v="54053"/>
    <n v="427980943"/>
  </r>
  <r>
    <s v="03-Feb-15"/>
    <s v="NORTH"/>
    <s v="SULAWESI"/>
    <s v="Greater Makasar"/>
    <s v="Makassar"/>
    <x v="80"/>
    <s v="N1-MKS1-MKS03"/>
    <s v="RA"/>
    <m/>
    <n v="2742993"/>
    <n v="1605903"/>
    <n v="1067315"/>
  </r>
  <r>
    <s v="03-Feb-15"/>
    <s v="NORTH"/>
    <s v="SULAWESI"/>
    <s v="Greater Makasar"/>
    <s v="Makassar"/>
    <x v="80"/>
    <s v="N1-MKS1-MKS03"/>
    <s v="TRX"/>
    <m/>
    <n v="10241"/>
    <n v="38176"/>
    <n v="329017"/>
  </r>
  <r>
    <s v="03-Feb-15"/>
    <s v="NORTH"/>
    <s v="SULAWESI"/>
    <s v="Greater Makasar"/>
    <s v="Makassar"/>
    <x v="80"/>
    <s v="N1-MKS1-MKS03"/>
    <s v="Usage Vol"/>
    <m/>
    <n v="91296"/>
    <n v="97315"/>
    <n v="244545104"/>
  </r>
  <r>
    <s v="03-Feb-15"/>
    <s v="NORTH"/>
    <s v="SULAWESI"/>
    <s v="Greater Makasar"/>
    <s v="Makassar"/>
    <x v="80"/>
    <s v="N1-MKS1-MKS01"/>
    <s v="RA"/>
    <m/>
    <n v="20409686"/>
    <n v="5809124"/>
    <n v="7116058"/>
  </r>
  <r>
    <s v="03-Feb-15"/>
    <s v="NORTH"/>
    <s v="SULAWESI"/>
    <s v="Greater Makasar"/>
    <s v="Makassar"/>
    <x v="80"/>
    <s v="N1-MKS1-MKS01"/>
    <s v="TRX"/>
    <m/>
    <n v="43127"/>
    <n v="111761"/>
    <n v="3836331"/>
  </r>
  <r>
    <s v="03-Feb-15"/>
    <s v="NORTH"/>
    <s v="SULAWESI"/>
    <s v="Greater Makasar"/>
    <s v="Makassar"/>
    <x v="80"/>
    <s v="N1-MKS1-MKS01"/>
    <s v="Usage Vol"/>
    <m/>
    <n v="266209"/>
    <n v="233609"/>
    <n v="3276673483"/>
  </r>
  <r>
    <s v="03-Feb-15"/>
    <s v="NORTH"/>
    <s v="SULAWESI"/>
    <s v="Greater Makasar"/>
    <s v="Makassar"/>
    <x v="80"/>
    <s v="N1-MKS1-MKS02"/>
    <s v="RA"/>
    <m/>
    <n v="3997312"/>
    <n v="2355935"/>
    <n v="1418771"/>
  </r>
  <r>
    <s v="03-Feb-15"/>
    <s v="NORTH"/>
    <s v="SULAWESI"/>
    <s v="Greater Makasar"/>
    <s v="Makassar"/>
    <x v="80"/>
    <s v="N1-MKS1-MKS02"/>
    <s v="TRX"/>
    <m/>
    <n v="14118"/>
    <n v="61097"/>
    <n v="828293"/>
  </r>
  <r>
    <s v="03-Feb-15"/>
    <s v="NORTH"/>
    <s v="SULAWESI"/>
    <s v="Greater Makasar"/>
    <s v="Makassar"/>
    <x v="80"/>
    <s v="N1-MKS1-MKS02"/>
    <s v="Usage Vol"/>
    <m/>
    <n v="126001"/>
    <n v="164325"/>
    <n v="648683200"/>
  </r>
  <r>
    <s v="03-Feb-15"/>
    <s v="NORTH"/>
    <s v="SULAWESI"/>
    <s v="Greater Makasar"/>
    <s v="Makassar"/>
    <x v="81"/>
    <s v="N1-MKS2-MKS04"/>
    <s v="RA"/>
    <m/>
    <n v="22410531"/>
    <n v="11213116"/>
    <n v="7955376"/>
  </r>
  <r>
    <s v="03-Feb-15"/>
    <s v="NORTH"/>
    <s v="SULAWESI"/>
    <s v="Greater Makasar"/>
    <s v="Makassar"/>
    <x v="81"/>
    <s v="N1-MKS2-MKS04"/>
    <s v="TRX"/>
    <m/>
    <n v="64697"/>
    <n v="320551"/>
    <n v="4049400"/>
  </r>
  <r>
    <s v="03-Feb-15"/>
    <s v="NORTH"/>
    <s v="SULAWESI"/>
    <s v="Greater Makasar"/>
    <s v="Makassar"/>
    <x v="81"/>
    <s v="N1-MKS2-MKS04"/>
    <s v="Usage Vol"/>
    <m/>
    <n v="472324"/>
    <n v="768896"/>
    <n v="3667493571"/>
  </r>
  <r>
    <s v="03-Feb-15"/>
    <s v="NORTH"/>
    <s v="SULAWESI"/>
    <s v="Greater Makasar"/>
    <s v="Pare-Pare"/>
    <x v="82"/>
    <s v="N1-PRPR-PAR02"/>
    <s v="RA"/>
    <m/>
    <n v="4490881"/>
    <n v="2515303"/>
    <n v="1909470"/>
  </r>
  <r>
    <s v="03-Feb-15"/>
    <s v="NORTH"/>
    <s v="SULAWESI"/>
    <s v="Greater Makasar"/>
    <s v="Pare-Pare"/>
    <x v="82"/>
    <s v="N1-PRPR-PAR02"/>
    <s v="TRX"/>
    <m/>
    <n v="21953"/>
    <n v="70284"/>
    <n v="889377"/>
  </r>
  <r>
    <s v="03-Feb-15"/>
    <s v="NORTH"/>
    <s v="SULAWESI"/>
    <s v="Greater Makasar"/>
    <s v="Pare-Pare"/>
    <x v="82"/>
    <s v="N1-PRPR-PAR02"/>
    <s v="Usage Vol"/>
    <m/>
    <n v="235440"/>
    <n v="183333"/>
    <n v="768323448"/>
  </r>
  <r>
    <s v="03-Feb-15"/>
    <s v="NORTH"/>
    <s v="SULAWESI"/>
    <s v="Greater Makasar"/>
    <s v="Pare-Pare"/>
    <x v="82"/>
    <s v="N1-PRPR-PAR01"/>
    <s v="RA"/>
    <m/>
    <n v="4247297"/>
    <n v="2539586"/>
    <n v="2039756"/>
  </r>
  <r>
    <s v="03-Feb-15"/>
    <s v="NORTH"/>
    <s v="SULAWESI"/>
    <s v="Greater Makasar"/>
    <s v="Pare-Pare"/>
    <x v="82"/>
    <s v="N1-PRPR-PAR01"/>
    <s v="TRX"/>
    <m/>
    <n v="13014"/>
    <n v="51108"/>
    <n v="1119894"/>
  </r>
  <r>
    <s v="03-Feb-15"/>
    <s v="NORTH"/>
    <s v="SULAWESI"/>
    <s v="Greater Makasar"/>
    <s v="Pare-Pare"/>
    <x v="82"/>
    <s v="N1-PRPR-PAR01"/>
    <s v="Usage Vol"/>
    <m/>
    <n v="110240"/>
    <n v="115323"/>
    <n v="875297460"/>
  </r>
  <r>
    <s v="03-Feb-15"/>
    <s v="NORTH"/>
    <s v="SULAWESI"/>
    <s v="Kendari"/>
    <s v="Kendari"/>
    <x v="83"/>
    <s v="N1-KNDR-KDR02"/>
    <s v="RA"/>
    <m/>
    <n v="9158267"/>
    <n v="6631765"/>
    <n v="3606978"/>
  </r>
  <r>
    <s v="03-Feb-15"/>
    <s v="NORTH"/>
    <s v="SULAWESI"/>
    <s v="Kendari"/>
    <s v="Kendari"/>
    <x v="83"/>
    <s v="N1-KNDR-KDR02"/>
    <s v="TRX"/>
    <m/>
    <n v="26979"/>
    <n v="183964"/>
    <n v="1075784"/>
  </r>
  <r>
    <s v="03-Feb-15"/>
    <s v="NORTH"/>
    <s v="SULAWESI"/>
    <s v="Kendari"/>
    <s v="Kendari"/>
    <x v="83"/>
    <s v="N1-KNDR-KDR02"/>
    <s v="Usage Vol"/>
    <m/>
    <n v="164751"/>
    <n v="555004"/>
    <n v="687745526"/>
  </r>
  <r>
    <s v="03-Feb-15"/>
    <s v="NORTH"/>
    <s v="SULAWESI"/>
    <s v="Kendari"/>
    <s v="Kendari"/>
    <x v="83"/>
    <s v="N1-KNDR-KDR01"/>
    <s v="RA"/>
    <m/>
    <n v="12474246"/>
    <n v="9985270"/>
    <n v="6231656"/>
  </r>
  <r>
    <s v="03-Feb-15"/>
    <s v="NORTH"/>
    <s v="SULAWESI"/>
    <s v="Kendari"/>
    <s v="Kendari"/>
    <x v="83"/>
    <s v="N1-KNDR-KDR01"/>
    <s v="TRX"/>
    <m/>
    <n v="33097"/>
    <n v="324121"/>
    <n v="2428608"/>
  </r>
  <r>
    <s v="03-Feb-15"/>
    <s v="NORTH"/>
    <s v="SULAWESI"/>
    <s v="Kendari"/>
    <s v="Kendari"/>
    <x v="83"/>
    <s v="N1-KNDR-KDR01"/>
    <s v="Usage Vol"/>
    <m/>
    <n v="190853"/>
    <n v="694599"/>
    <n v="2297879066"/>
  </r>
  <r>
    <s v="03-Feb-15"/>
    <s v="NORTH"/>
    <s v="SULAWESI"/>
    <s v="Kendari"/>
    <s v="Kendari"/>
    <x v="83"/>
    <s v="N1-KNDR-KDR03"/>
    <s v="RA"/>
    <m/>
    <n v="2076373"/>
    <n v="1931505"/>
    <n v="949478"/>
  </r>
  <r>
    <s v="03-Feb-15"/>
    <s v="NORTH"/>
    <s v="SULAWESI"/>
    <s v="Kendari"/>
    <s v="Kendari"/>
    <x v="83"/>
    <s v="N1-KNDR-KDR03"/>
    <s v="TRX"/>
    <m/>
    <n v="6216"/>
    <n v="54433"/>
    <n v="198173"/>
  </r>
  <r>
    <s v="03-Feb-15"/>
    <s v="NORTH"/>
    <s v="SULAWESI"/>
    <s v="Kendari"/>
    <s v="Kendari"/>
    <x v="83"/>
    <s v="N1-KNDR-KDR03"/>
    <s v="Usage Vol"/>
    <m/>
    <n v="47467"/>
    <n v="150041"/>
    <n v="170211120"/>
  </r>
  <r>
    <s v="03-Feb-15"/>
    <s v="NORTH"/>
    <s v="SULAWESI"/>
    <s v="MANADO PALU"/>
    <s v="Gorontalo"/>
    <x v="84"/>
    <s v="N1-GRTL-GOR01"/>
    <s v="RA"/>
    <m/>
    <n v="4340200"/>
    <n v="3273861"/>
    <n v="2754231"/>
  </r>
  <r>
    <s v="03-Feb-15"/>
    <s v="NORTH"/>
    <s v="SULAWESI"/>
    <s v="MANADO PALU"/>
    <s v="Gorontalo"/>
    <x v="84"/>
    <s v="N1-GRTL-GOR01"/>
    <s v="TRX"/>
    <m/>
    <n v="12010"/>
    <n v="100047"/>
    <n v="1016883"/>
  </r>
  <r>
    <s v="03-Feb-15"/>
    <s v="NORTH"/>
    <s v="SULAWESI"/>
    <s v="MANADO PALU"/>
    <s v="Gorontalo"/>
    <x v="84"/>
    <s v="N1-GRTL-GOR01"/>
    <s v="Usage Vol"/>
    <m/>
    <n v="94103"/>
    <n v="261163"/>
    <n v="905474664"/>
  </r>
  <r>
    <s v="03-Feb-15"/>
    <s v="NORTH"/>
    <s v="SULAWESI"/>
    <s v="MANADO PALU"/>
    <s v="Manado"/>
    <x v="85"/>
    <s v="N1-MNDO-MDO01"/>
    <s v="RA"/>
    <m/>
    <n v="12141966"/>
    <n v="3281046"/>
    <n v="4800527"/>
  </r>
  <r>
    <s v="03-Feb-15"/>
    <s v="NORTH"/>
    <s v="SULAWESI"/>
    <s v="MANADO PALU"/>
    <s v="Manado"/>
    <x v="85"/>
    <s v="N1-MNDO-MDO01"/>
    <s v="TRX"/>
    <m/>
    <n v="25516"/>
    <n v="51445"/>
    <n v="1781778"/>
  </r>
  <r>
    <s v="03-Feb-15"/>
    <s v="NORTH"/>
    <s v="SULAWESI"/>
    <s v="MANADO PALU"/>
    <s v="Manado"/>
    <x v="85"/>
    <s v="N1-MNDO-MDO01"/>
    <s v="Usage Vol"/>
    <m/>
    <n v="194714"/>
    <n v="107664"/>
    <n v="1889202485"/>
  </r>
  <r>
    <s v="03-Feb-15"/>
    <s v="NORTH"/>
    <s v="SULAWESI"/>
    <s v="MANADO PALU"/>
    <s v="Manado"/>
    <x v="85"/>
    <s v="N1-MNDO-MDO02"/>
    <s v="RA"/>
    <m/>
    <n v="5460174"/>
    <n v="2258774"/>
    <n v="2810732"/>
  </r>
  <r>
    <s v="03-Feb-15"/>
    <s v="NORTH"/>
    <s v="SULAWESI"/>
    <s v="MANADO PALU"/>
    <s v="Manado"/>
    <x v="85"/>
    <s v="N1-MNDO-MDO02"/>
    <s v="TRX"/>
    <m/>
    <n v="13467"/>
    <n v="42209"/>
    <n v="700752"/>
  </r>
  <r>
    <s v="03-Feb-15"/>
    <s v="NORTH"/>
    <s v="SULAWESI"/>
    <s v="MANADO PALU"/>
    <s v="Manado"/>
    <x v="85"/>
    <s v="N1-MNDO-MDO02"/>
    <s v="Usage Vol"/>
    <m/>
    <n v="95042"/>
    <n v="101052"/>
    <n v="678826631"/>
  </r>
  <r>
    <s v="03-Feb-15"/>
    <s v="NORTH"/>
    <s v="SULAWESI"/>
    <s v="MANADO PALU"/>
    <s v="Palu"/>
    <x v="86"/>
    <s v="N1-PALU-PAL01"/>
    <s v="RA"/>
    <m/>
    <n v="11029842"/>
    <n v="8838703"/>
    <n v="5365791"/>
  </r>
  <r>
    <s v="03-Feb-15"/>
    <s v="NORTH"/>
    <s v="SULAWESI"/>
    <s v="MANADO PALU"/>
    <s v="Palu"/>
    <x v="86"/>
    <s v="N1-PALU-PAL01"/>
    <s v="TRX"/>
    <m/>
    <n v="31035"/>
    <n v="299546"/>
    <n v="1556866"/>
  </r>
  <r>
    <s v="03-Feb-15"/>
    <s v="NORTH"/>
    <s v="SULAWESI"/>
    <s v="MANADO PALU"/>
    <s v="Palu"/>
    <x v="86"/>
    <s v="N1-PALU-PAL01"/>
    <s v="Usage Vol"/>
    <m/>
    <n v="223441"/>
    <n v="702098"/>
    <n v="1173621611"/>
  </r>
  <r>
    <s v="03-Feb-15"/>
    <s v="NORTH"/>
    <s v="SULAWESI"/>
    <s v="MANADO PALU"/>
    <s v="Palu"/>
    <x v="86"/>
    <s v="N1-PALU-PAL02"/>
    <s v="RA"/>
    <m/>
    <n v="5669624"/>
    <n v="4443688"/>
    <n v="2548943"/>
  </r>
  <r>
    <s v="03-Feb-15"/>
    <s v="NORTH"/>
    <s v="SULAWESI"/>
    <s v="MANADO PALU"/>
    <s v="Palu"/>
    <x v="86"/>
    <s v="N1-PALU-PAL02"/>
    <s v="TRX"/>
    <m/>
    <n v="22166"/>
    <n v="151152"/>
    <n v="275406"/>
  </r>
  <r>
    <s v="03-Feb-15"/>
    <s v="NORTH"/>
    <s v="SULAWESI"/>
    <s v="MANADO PALU"/>
    <s v="Palu"/>
    <x v="86"/>
    <s v="N1-PALU-PAL02"/>
    <s v="Usage Vol"/>
    <m/>
    <n v="176018"/>
    <n v="457471"/>
    <n v="74214239"/>
  </r>
  <r>
    <s v="03-Feb-15"/>
    <s v="NORTH"/>
    <s v="SULAWESI"/>
    <s v="MANADO PALU"/>
    <s v="Papua"/>
    <x v="87"/>
    <s v="N1-PPUA-PAP01"/>
    <s v="RA"/>
    <m/>
    <n v="11234447"/>
    <n v="4360253"/>
    <n v="2487276"/>
  </r>
  <r>
    <s v="03-Feb-15"/>
    <s v="NORTH"/>
    <s v="SULAWESI"/>
    <s v="MANADO PALU"/>
    <s v="Papua"/>
    <x v="87"/>
    <s v="N1-PPUA-PAP01"/>
    <s v="TRX"/>
    <m/>
    <n v="19514"/>
    <n v="47325"/>
    <n v="396657"/>
  </r>
  <r>
    <s v="03-Feb-15"/>
    <s v="NORTH"/>
    <s v="SULAWESI"/>
    <s v="MANADO PALU"/>
    <s v="Papua"/>
    <x v="87"/>
    <s v="N1-PPUA-PAP01"/>
    <s v="Usage Vol"/>
    <m/>
    <n v="169984"/>
    <n v="109838"/>
    <n v="95923448"/>
  </r>
  <r>
    <s v="03-Feb-15"/>
    <s v="UNKNOWN"/>
    <s v="UNKNOWN"/>
    <s v="UNKNOWN"/>
    <s v="UNKNOWN"/>
    <x v="88"/>
    <s v="UNKNOWN"/>
    <s v="RA"/>
    <m/>
    <n v="89242932"/>
    <n v="72240845"/>
    <n v="73541854"/>
  </r>
  <r>
    <s v="03-Feb-15"/>
    <s v="UNKNOWN"/>
    <s v="UNKNOWN"/>
    <s v="UNKNOWN"/>
    <s v="UNKNOWN"/>
    <x v="88"/>
    <s v="UNKNOWN"/>
    <s v="TRX"/>
    <m/>
    <n v="60563"/>
    <n v="110483"/>
    <n v="5881190"/>
  </r>
  <r>
    <s v="03-Feb-15"/>
    <s v="UNKNOWN"/>
    <s v="UNKNOWN"/>
    <s v="UNKNOWN"/>
    <s v="UNKNOWN"/>
    <x v="88"/>
    <s v="UNKNOWN"/>
    <s v="Usage Vol"/>
    <m/>
    <n v="133253"/>
    <n v="238989"/>
    <n v="20179519752"/>
  </r>
  <r>
    <s v="03-Feb-15"/>
    <s v="WEST"/>
    <s v="CENTRAL WEST"/>
    <s v="Jambi"/>
    <s v=" Jambi"/>
    <x v="89"/>
    <s v="S2-JMBI-MJB01"/>
    <s v="RA"/>
    <m/>
    <n v="8373920"/>
    <n v="7766606"/>
    <n v="3164171"/>
  </r>
  <r>
    <s v="03-Feb-15"/>
    <s v="WEST"/>
    <s v="CENTRAL WEST"/>
    <s v="Jambi"/>
    <s v=" Jambi"/>
    <x v="89"/>
    <s v="S2-JMBI-MJB01"/>
    <s v="TRX"/>
    <m/>
    <n v="21626"/>
    <n v="198490"/>
    <n v="784877"/>
  </r>
  <r>
    <s v="03-Feb-15"/>
    <s v="WEST"/>
    <s v="CENTRAL WEST"/>
    <s v="Jambi"/>
    <s v=" Jambi"/>
    <x v="89"/>
    <s v="S2-JMBI-MJB01"/>
    <s v="Usage Vol"/>
    <m/>
    <n v="201030"/>
    <n v="577302"/>
    <n v="717083568"/>
  </r>
  <r>
    <s v="03-Feb-15"/>
    <s v="WEST"/>
    <s v="CENTRAL WEST"/>
    <s v="Jambi"/>
    <s v=" Jambi"/>
    <x v="89"/>
    <s v="S2-JMBI-JMB01"/>
    <s v="RA"/>
    <m/>
    <n v="22800175"/>
    <n v="12552982"/>
    <n v="5754620"/>
  </r>
  <r>
    <s v="03-Feb-15"/>
    <s v="WEST"/>
    <s v="CENTRAL WEST"/>
    <s v="Jambi"/>
    <s v=" Jambi"/>
    <x v="89"/>
    <s v="S2-JMBI-JMB01"/>
    <s v="TRX"/>
    <m/>
    <n v="48930"/>
    <n v="284890"/>
    <n v="2796507"/>
  </r>
  <r>
    <s v="03-Feb-15"/>
    <s v="WEST"/>
    <s v="CENTRAL WEST"/>
    <s v="Jambi"/>
    <s v=" Jambi"/>
    <x v="89"/>
    <s v="S2-JMBI-JMB01"/>
    <s v="Usage Vol"/>
    <m/>
    <n v="376189"/>
    <n v="623861"/>
    <n v="2595933893"/>
  </r>
  <r>
    <s v="03-Feb-15"/>
    <s v="WEST"/>
    <s v="CENTRAL WEST"/>
    <s v="Jambi"/>
    <s v=" Kerinci"/>
    <x v="90"/>
    <s v="S2-MRB2-KRC01"/>
    <s v="RA"/>
    <m/>
    <n v="10875519"/>
    <n v="11743577"/>
    <n v="3525984"/>
  </r>
  <r>
    <s v="03-Feb-15"/>
    <s v="WEST"/>
    <s v="CENTRAL WEST"/>
    <s v="Jambi"/>
    <s v=" Kerinci"/>
    <x v="90"/>
    <s v="S2-MRB2-KRC01"/>
    <s v="TRX"/>
    <m/>
    <n v="47297"/>
    <n v="456142"/>
    <n v="425438"/>
  </r>
  <r>
    <s v="03-Feb-15"/>
    <s v="WEST"/>
    <s v="CENTRAL WEST"/>
    <s v="Jambi"/>
    <s v=" Kerinci"/>
    <x v="90"/>
    <s v="S2-MRB2-KRC01"/>
    <s v="Usage Vol"/>
    <m/>
    <n v="426935"/>
    <n v="1101869"/>
    <n v="129236340"/>
  </r>
  <r>
    <s v="03-Feb-15"/>
    <s v="WEST"/>
    <s v="CENTRAL WEST"/>
    <s v="Jambi"/>
    <s v=" Kuala Tungkal"/>
    <x v="91"/>
    <s v="S2-TNJB-TJB01"/>
    <s v="RA"/>
    <m/>
    <n v="11612608"/>
    <n v="13584197"/>
    <n v="4505037"/>
  </r>
  <r>
    <s v="03-Feb-15"/>
    <s v="WEST"/>
    <s v="CENTRAL WEST"/>
    <s v="Jambi"/>
    <s v=" Kuala Tungkal"/>
    <x v="91"/>
    <s v="S2-TNJB-TJB01"/>
    <s v="TRX"/>
    <m/>
    <n v="33137"/>
    <n v="453968"/>
    <n v="739152"/>
  </r>
  <r>
    <s v="03-Feb-15"/>
    <s v="WEST"/>
    <s v="CENTRAL WEST"/>
    <s v="Jambi"/>
    <s v=" Kuala Tungkal"/>
    <x v="91"/>
    <s v="S2-TNJB-TJB01"/>
    <s v="Usage Vol"/>
    <m/>
    <n v="259669"/>
    <n v="1388661"/>
    <n v="385954539"/>
  </r>
  <r>
    <s v="03-Feb-15"/>
    <s v="WEST"/>
    <s v="CENTRAL WEST"/>
    <s v="Jambi"/>
    <s v=" Muara Bungo"/>
    <x v="92"/>
    <s v="S2-MRB1-SLN01"/>
    <s v="RA"/>
    <m/>
    <n v="11094852"/>
    <n v="7866700"/>
    <n v="3203073"/>
  </r>
  <r>
    <s v="03-Feb-15"/>
    <s v="WEST"/>
    <s v="CENTRAL WEST"/>
    <s v="Jambi"/>
    <s v=" Muara Bungo"/>
    <x v="92"/>
    <s v="S2-MRB1-SLN01"/>
    <s v="TRX"/>
    <m/>
    <n v="33547"/>
    <n v="205488"/>
    <n v="420410"/>
  </r>
  <r>
    <s v="03-Feb-15"/>
    <s v="WEST"/>
    <s v="CENTRAL WEST"/>
    <s v="Jambi"/>
    <s v=" Muara Bungo"/>
    <x v="92"/>
    <s v="S2-MRB1-SLN01"/>
    <s v="Usage Vol"/>
    <m/>
    <n v="325766"/>
    <n v="654298"/>
    <n v="200630885"/>
  </r>
  <r>
    <s v="03-Feb-15"/>
    <s v="WEST"/>
    <s v="CENTRAL WEST"/>
    <s v="Jambi"/>
    <s v=" Muara Bungo"/>
    <x v="92"/>
    <s v="S2-MRB1-BNG01"/>
    <s v="RA"/>
    <m/>
    <n v="17074252"/>
    <n v="13141504"/>
    <n v="4929425"/>
  </r>
  <r>
    <s v="03-Feb-15"/>
    <s v="WEST"/>
    <s v="CENTRAL WEST"/>
    <s v="Jambi"/>
    <s v=" Muara Bungo"/>
    <x v="92"/>
    <s v="S2-MRB1-BNG01"/>
    <s v="TRX"/>
    <m/>
    <n v="52915"/>
    <n v="374641"/>
    <n v="473965"/>
  </r>
  <r>
    <s v="03-Feb-15"/>
    <s v="WEST"/>
    <s v="CENTRAL WEST"/>
    <s v="Jambi"/>
    <s v=" Muara Bungo"/>
    <x v="92"/>
    <s v="S2-MRB1-BNG01"/>
    <s v="Usage Vol"/>
    <m/>
    <n v="534560"/>
    <n v="1072252"/>
    <n v="218635647"/>
  </r>
  <r>
    <s v="03-Feb-15"/>
    <s v="WEST"/>
    <s v="CENTRAL WEST"/>
    <s v="Kepulauan Riau"/>
    <s v="Batam 1"/>
    <x v="93"/>
    <s v="S2-BTAM-BT101"/>
    <s v="RA"/>
    <m/>
    <n v="54452159"/>
    <n v="19033881"/>
    <n v="12601466"/>
  </r>
  <r>
    <s v="03-Feb-15"/>
    <s v="WEST"/>
    <s v="CENTRAL WEST"/>
    <s v="Kepulauan Riau"/>
    <s v="Batam 1"/>
    <x v="93"/>
    <s v="S2-BTAM-BT101"/>
    <s v="TRX"/>
    <m/>
    <n v="103231"/>
    <n v="315549"/>
    <n v="4066340"/>
  </r>
  <r>
    <s v="03-Feb-15"/>
    <s v="WEST"/>
    <s v="CENTRAL WEST"/>
    <s v="Kepulauan Riau"/>
    <s v="Batam 1"/>
    <x v="93"/>
    <s v="S2-BTAM-BT101"/>
    <s v="Usage Vol"/>
    <m/>
    <n v="700856"/>
    <n v="632303"/>
    <n v="3550459980"/>
  </r>
  <r>
    <s v="03-Feb-15"/>
    <s v="WEST"/>
    <s v="CENTRAL WEST"/>
    <s v="Kepulauan Riau"/>
    <s v="Batam 1"/>
    <x v="93"/>
    <s v="S2-BTAM-BT201"/>
    <s v="RA"/>
    <m/>
    <n v="43061784"/>
    <n v="23397017"/>
    <n v="12540834"/>
  </r>
  <r>
    <s v="03-Feb-15"/>
    <s v="WEST"/>
    <s v="CENTRAL WEST"/>
    <s v="Kepulauan Riau"/>
    <s v="Batam 1"/>
    <x v="93"/>
    <s v="S2-BTAM-BT201"/>
    <s v="TRX"/>
    <m/>
    <n v="90446"/>
    <n v="478346"/>
    <n v="4130165"/>
  </r>
  <r>
    <s v="03-Feb-15"/>
    <s v="WEST"/>
    <s v="CENTRAL WEST"/>
    <s v="Kepulauan Riau"/>
    <s v="Batam 1"/>
    <x v="93"/>
    <s v="S2-BTAM-BT201"/>
    <s v="Usage Vol"/>
    <m/>
    <n v="700365"/>
    <n v="947735"/>
    <n v="3075914689"/>
  </r>
  <r>
    <s v="03-Feb-15"/>
    <s v="WEST"/>
    <s v="CENTRAL WEST"/>
    <s v="Kepulauan Riau"/>
    <s v="Bintan 1"/>
    <x v="94"/>
    <s v="S2-BTN1-KRM01"/>
    <s v="RA"/>
    <m/>
    <n v="21597367"/>
    <n v="12348605"/>
    <n v="6064505"/>
  </r>
  <r>
    <s v="03-Feb-15"/>
    <s v="WEST"/>
    <s v="CENTRAL WEST"/>
    <s v="Kepulauan Riau"/>
    <s v="Bintan 1"/>
    <x v="94"/>
    <s v="S2-BTN1-KRM01"/>
    <s v="TRX"/>
    <m/>
    <n v="46979"/>
    <n v="348876"/>
    <n v="1865441"/>
  </r>
  <r>
    <s v="03-Feb-15"/>
    <s v="WEST"/>
    <s v="CENTRAL WEST"/>
    <s v="Kepulauan Riau"/>
    <s v="Bintan 1"/>
    <x v="94"/>
    <s v="S2-BTN1-KRM01"/>
    <s v="Usage Vol"/>
    <m/>
    <n v="286279"/>
    <n v="847678"/>
    <n v="1572505786"/>
  </r>
  <r>
    <s v="03-Feb-15"/>
    <s v="WEST"/>
    <s v="CENTRAL WEST"/>
    <s v="Kepulauan Riau"/>
    <s v="Bintan 1"/>
    <x v="94"/>
    <s v="S2-BTN1-BTN01"/>
    <s v="RA"/>
    <m/>
    <n v="16578779"/>
    <n v="10973998"/>
    <n v="5109233"/>
  </r>
  <r>
    <s v="03-Feb-15"/>
    <s v="WEST"/>
    <s v="CENTRAL WEST"/>
    <s v="Kepulauan Riau"/>
    <s v="Bintan 1"/>
    <x v="94"/>
    <s v="S2-BTN1-BTN01"/>
    <s v="TRX"/>
    <m/>
    <n v="38735"/>
    <n v="284582"/>
    <n v="1497528"/>
  </r>
  <r>
    <s v="03-Feb-15"/>
    <s v="WEST"/>
    <s v="CENTRAL WEST"/>
    <s v="Kepulauan Riau"/>
    <s v="Bintan 1"/>
    <x v="94"/>
    <s v="S2-BTN1-BTN01"/>
    <s v="Usage Vol"/>
    <m/>
    <n v="227777"/>
    <n v="818196"/>
    <n v="1200429094"/>
  </r>
  <r>
    <s v="03-Feb-15"/>
    <s v="WEST"/>
    <s v="CENTRAL WEST"/>
    <s v="PEKANBARU &amp; RIAU OUTER 1"/>
    <s v=" Pekanbaru"/>
    <x v="95"/>
    <s v="S2-PKBU-PKU01"/>
    <s v="RA"/>
    <m/>
    <n v="26518515"/>
    <n v="10877332"/>
    <n v="7073996"/>
  </r>
  <r>
    <s v="03-Feb-15"/>
    <s v="WEST"/>
    <s v="CENTRAL WEST"/>
    <s v="PEKANBARU &amp; RIAU OUTER 1"/>
    <s v=" Pekanbaru"/>
    <x v="95"/>
    <s v="S2-PKBU-PKU01"/>
    <s v="TRX"/>
    <m/>
    <n v="65544"/>
    <n v="258692"/>
    <n v="3995619"/>
  </r>
  <r>
    <s v="03-Feb-15"/>
    <s v="WEST"/>
    <s v="CENTRAL WEST"/>
    <s v="PEKANBARU &amp; RIAU OUTER 1"/>
    <s v=" Pekanbaru"/>
    <x v="95"/>
    <s v="S2-PKBU-PKU01"/>
    <s v="Usage Vol"/>
    <m/>
    <n v="571236"/>
    <n v="549179"/>
    <n v="3757875430"/>
  </r>
  <r>
    <s v="03-Feb-15"/>
    <s v="WEST"/>
    <s v="CENTRAL WEST"/>
    <s v="PEKANBARU &amp; RIAU OUTER 1"/>
    <s v=" Tembilahan"/>
    <x v="96"/>
    <s v="S2-INHU-TBH01"/>
    <s v="RA"/>
    <m/>
    <n v="13858586"/>
    <n v="6744640"/>
    <n v="3418441"/>
  </r>
  <r>
    <s v="03-Feb-15"/>
    <s v="WEST"/>
    <s v="CENTRAL WEST"/>
    <s v="PEKANBARU &amp; RIAU OUTER 1"/>
    <s v=" Tembilahan"/>
    <x v="96"/>
    <s v="S2-INHU-TBH01"/>
    <s v="TRX"/>
    <m/>
    <n v="43186"/>
    <n v="189683"/>
    <n v="837555"/>
  </r>
  <r>
    <s v="03-Feb-15"/>
    <s v="WEST"/>
    <s v="CENTRAL WEST"/>
    <s v="PEKANBARU &amp; RIAU OUTER 1"/>
    <s v=" Tembilahan"/>
    <x v="96"/>
    <s v="S2-INHU-TBH01"/>
    <s v="Usage Vol"/>
    <m/>
    <n v="332729"/>
    <n v="623239"/>
    <n v="588015641"/>
  </r>
  <r>
    <s v="03-Feb-15"/>
    <s v="WEST"/>
    <s v="CENTRAL WEST"/>
    <s v="PEKANBARU &amp; RIAU OUTER 1"/>
    <s v=" Tembilahan"/>
    <x v="96"/>
    <s v="S2-INHU-IGH01"/>
    <s v="RA"/>
    <m/>
    <n v="7908438"/>
    <n v="4027224"/>
    <n v="2709370"/>
  </r>
  <r>
    <s v="03-Feb-15"/>
    <s v="WEST"/>
    <s v="CENTRAL WEST"/>
    <s v="PEKANBARU &amp; RIAU OUTER 1"/>
    <s v=" Tembilahan"/>
    <x v="96"/>
    <s v="S2-INHU-IGH01"/>
    <s v="TRX"/>
    <m/>
    <n v="18952"/>
    <n v="89004"/>
    <n v="626656"/>
  </r>
  <r>
    <s v="03-Feb-15"/>
    <s v="WEST"/>
    <s v="CENTRAL WEST"/>
    <s v="PEKANBARU &amp; RIAU OUTER 1"/>
    <s v=" Tembilahan"/>
    <x v="96"/>
    <s v="S2-INHU-IGH01"/>
    <s v="Usage Vol"/>
    <m/>
    <n v="167009"/>
    <n v="266680"/>
    <n v="600973235"/>
  </r>
  <r>
    <s v="03-Feb-15"/>
    <s v="WEST"/>
    <s v="CENTRAL WEST"/>
    <s v="PEKANBARU &amp; RIAU OUTER 1"/>
    <s v="Siak"/>
    <x v="97"/>
    <s v="S2-SIAK-SIK01"/>
    <s v="RA"/>
    <m/>
    <n v="14930689"/>
    <n v="8499048"/>
    <n v="4183825"/>
  </r>
  <r>
    <s v="03-Feb-15"/>
    <s v="WEST"/>
    <s v="CENTRAL WEST"/>
    <s v="PEKANBARU &amp; RIAU OUTER 1"/>
    <s v="Siak"/>
    <x v="97"/>
    <s v="S2-SIAK-SIK01"/>
    <s v="TRX"/>
    <m/>
    <n v="37132"/>
    <n v="214729"/>
    <n v="795046"/>
  </r>
  <r>
    <s v="03-Feb-15"/>
    <s v="WEST"/>
    <s v="CENTRAL WEST"/>
    <s v="PEKANBARU &amp; RIAU OUTER 1"/>
    <s v="Siak"/>
    <x v="97"/>
    <s v="S2-SIAK-SIK01"/>
    <s v="Usage Vol"/>
    <m/>
    <n v="303670"/>
    <n v="653803"/>
    <n v="744263751"/>
  </r>
  <r>
    <s v="03-Feb-15"/>
    <s v="WEST"/>
    <s v="CENTRAL WEST"/>
    <s v="Riau Outer 2"/>
    <s v=" Dumai"/>
    <x v="98"/>
    <s v="S2-DMAI-DMI01"/>
    <s v="RA"/>
    <m/>
    <n v="8164739"/>
    <n v="6547603"/>
    <n v="2863412"/>
  </r>
  <r>
    <s v="03-Feb-15"/>
    <s v="WEST"/>
    <s v="CENTRAL WEST"/>
    <s v="Riau Outer 2"/>
    <s v=" Dumai"/>
    <x v="98"/>
    <s v="S2-DMAI-DMI01"/>
    <s v="TRX"/>
    <m/>
    <n v="22356"/>
    <n v="201832"/>
    <n v="587855"/>
  </r>
  <r>
    <s v="03-Feb-15"/>
    <s v="WEST"/>
    <s v="CENTRAL WEST"/>
    <s v="Riau Outer 2"/>
    <s v=" Dumai"/>
    <x v="98"/>
    <s v="S2-DMAI-DMI01"/>
    <s v="Usage Vol"/>
    <m/>
    <n v="199139"/>
    <n v="706432"/>
    <n v="452410810"/>
  </r>
  <r>
    <s v="03-Feb-15"/>
    <s v="WEST"/>
    <s v="CENTRAL WEST"/>
    <s v="Riau Outer 2"/>
    <s v=" Dumai"/>
    <x v="98"/>
    <s v="S2-DMAI-BKL01"/>
    <s v="RA"/>
    <m/>
    <n v="7795856"/>
    <n v="5652767"/>
    <n v="2226484"/>
  </r>
  <r>
    <s v="03-Feb-15"/>
    <s v="WEST"/>
    <s v="CENTRAL WEST"/>
    <s v="Riau Outer 2"/>
    <s v=" Dumai"/>
    <x v="98"/>
    <s v="S2-DMAI-BKL01"/>
    <s v="TRX"/>
    <m/>
    <n v="20659"/>
    <n v="186459"/>
    <n v="437236"/>
  </r>
  <r>
    <s v="03-Feb-15"/>
    <s v="WEST"/>
    <s v="CENTRAL WEST"/>
    <s v="Riau Outer 2"/>
    <s v=" Dumai"/>
    <x v="98"/>
    <s v="S2-DMAI-BKL01"/>
    <s v="Usage Vol"/>
    <m/>
    <n v="183625"/>
    <n v="623749"/>
    <n v="355526787"/>
  </r>
  <r>
    <s v="03-Feb-15"/>
    <s v="WEST"/>
    <s v="CENTRAL WEST"/>
    <s v="Riau Outer 2"/>
    <s v="Kampar"/>
    <x v="99"/>
    <s v="S2-KMPR-KPR01"/>
    <s v="RA"/>
    <m/>
    <n v="14888509"/>
    <n v="8420283"/>
    <n v="3940417"/>
  </r>
  <r>
    <s v="03-Feb-15"/>
    <s v="WEST"/>
    <s v="CENTRAL WEST"/>
    <s v="Riau Outer 2"/>
    <s v="Kampar"/>
    <x v="99"/>
    <s v="S2-KMPR-KPR01"/>
    <s v="TRX"/>
    <m/>
    <n v="41351"/>
    <n v="213620"/>
    <n v="592711"/>
  </r>
  <r>
    <s v="03-Feb-15"/>
    <s v="WEST"/>
    <s v="CENTRAL WEST"/>
    <s v="Riau Outer 2"/>
    <s v="Kampar"/>
    <x v="99"/>
    <s v="S2-KMPR-KPR01"/>
    <s v="Usage Vol"/>
    <m/>
    <n v="344907"/>
    <n v="671958"/>
    <n v="438397255"/>
  </r>
  <r>
    <s v="03-Feb-15"/>
    <s v="WEST"/>
    <s v="CENTRAL WEST"/>
    <s v="SUMATERA BARAT 1"/>
    <s v=" Padang"/>
    <x v="100"/>
    <s v="S2-PDNG-PDG01"/>
    <s v="RA"/>
    <m/>
    <n v="35131775"/>
    <n v="25699609"/>
    <n v="8573759"/>
  </r>
  <r>
    <s v="03-Feb-15"/>
    <s v="WEST"/>
    <s v="CENTRAL WEST"/>
    <s v="SUMATERA BARAT 1"/>
    <s v=" Padang"/>
    <x v="100"/>
    <s v="S2-PDNG-PDG01"/>
    <s v="TRX"/>
    <m/>
    <n v="95978"/>
    <n v="674315"/>
    <n v="2347574"/>
  </r>
  <r>
    <s v="03-Feb-15"/>
    <s v="WEST"/>
    <s v="CENTRAL WEST"/>
    <s v="SUMATERA BARAT 1"/>
    <s v=" Padang"/>
    <x v="100"/>
    <s v="S2-PDNG-PDG01"/>
    <s v="Usage Vol"/>
    <m/>
    <n v="796861"/>
    <n v="1555915"/>
    <n v="2630901252"/>
  </r>
  <r>
    <s v="03-Feb-15"/>
    <s v="WEST"/>
    <s v="CENTRAL WEST"/>
    <s v="SUMATERA BARAT 1"/>
    <s v=" Solok"/>
    <x v="101"/>
    <s v="S2-SLOK-SLK01"/>
    <s v="RA"/>
    <m/>
    <n v="10738270"/>
    <n v="10045172"/>
    <n v="2941527"/>
  </r>
  <r>
    <s v="03-Feb-15"/>
    <s v="WEST"/>
    <s v="CENTRAL WEST"/>
    <s v="SUMATERA BARAT 1"/>
    <s v=" Solok"/>
    <x v="101"/>
    <s v="S2-SLOK-SLK01"/>
    <s v="TRX"/>
    <m/>
    <n v="35709"/>
    <n v="342312"/>
    <n v="618100"/>
  </r>
  <r>
    <s v="03-Feb-15"/>
    <s v="WEST"/>
    <s v="CENTRAL WEST"/>
    <s v="SUMATERA BARAT 1"/>
    <s v=" Solok"/>
    <x v="101"/>
    <s v="S2-SLOK-SLK01"/>
    <s v="Usage Vol"/>
    <m/>
    <n v="282689"/>
    <n v="971233"/>
    <n v="556508365"/>
  </r>
  <r>
    <s v="03-Feb-15"/>
    <s v="WEST"/>
    <s v="CENTRAL WEST"/>
    <s v="SUMATERA BARAT 1"/>
    <s v=" Solok"/>
    <x v="101"/>
    <s v="S2-SLOK-DMR01"/>
    <s v="RA"/>
    <m/>
    <n v="4562499"/>
    <n v="3628766"/>
    <n v="1764755"/>
  </r>
  <r>
    <s v="03-Feb-15"/>
    <s v="WEST"/>
    <s v="CENTRAL WEST"/>
    <s v="SUMATERA BARAT 1"/>
    <s v=" Solok"/>
    <x v="101"/>
    <s v="S2-SLOK-DMR01"/>
    <s v="TRX"/>
    <m/>
    <n v="13576"/>
    <n v="95981"/>
    <n v="418539"/>
  </r>
  <r>
    <s v="03-Feb-15"/>
    <s v="WEST"/>
    <s v="CENTRAL WEST"/>
    <s v="SUMATERA BARAT 1"/>
    <s v=" Solok"/>
    <x v="101"/>
    <s v="S2-SLOK-DMR01"/>
    <s v="Usage Vol"/>
    <m/>
    <n v="130149"/>
    <n v="272151"/>
    <n v="414725055"/>
  </r>
  <r>
    <s v="03-Feb-15"/>
    <s v="WEST"/>
    <s v="CENTRAL WEST"/>
    <s v="Sumatera Barat 2"/>
    <s v=" Bukittinggi"/>
    <x v="102"/>
    <s v="S2-BKTG-PSM01"/>
    <s v="RA"/>
    <m/>
    <n v="11339404"/>
    <n v="11453456"/>
    <n v="2880265"/>
  </r>
  <r>
    <s v="03-Feb-15"/>
    <s v="WEST"/>
    <s v="CENTRAL WEST"/>
    <s v="Sumatera Barat 2"/>
    <s v=" Bukittinggi"/>
    <x v="102"/>
    <s v="S2-BKTG-PSM01"/>
    <s v="TRX"/>
    <m/>
    <n v="42644"/>
    <n v="399063"/>
    <n v="345900"/>
  </r>
  <r>
    <s v="03-Feb-15"/>
    <s v="WEST"/>
    <s v="CENTRAL WEST"/>
    <s v="Sumatera Barat 2"/>
    <s v=" Bukittinggi"/>
    <x v="102"/>
    <s v="S2-BKTG-PSM01"/>
    <s v="Usage Vol"/>
    <m/>
    <n v="399578"/>
    <n v="1099662"/>
    <n v="184485313"/>
  </r>
  <r>
    <s v="03-Feb-15"/>
    <s v="WEST"/>
    <s v="CENTRAL WEST"/>
    <s v="Sumatera Barat 2"/>
    <s v=" Bukittinggi"/>
    <x v="102"/>
    <s v="S2-BKTG-AGM01"/>
    <s v="RA"/>
    <m/>
    <n v="6654953"/>
    <n v="5630547"/>
    <n v="1877674"/>
  </r>
  <r>
    <s v="03-Feb-15"/>
    <s v="WEST"/>
    <s v="CENTRAL WEST"/>
    <s v="Sumatera Barat 2"/>
    <s v=" Bukittinggi"/>
    <x v="102"/>
    <s v="S2-BKTG-AGM01"/>
    <s v="TRX"/>
    <m/>
    <n v="16669"/>
    <n v="135359"/>
    <n v="531658"/>
  </r>
  <r>
    <s v="03-Feb-15"/>
    <s v="WEST"/>
    <s v="CENTRAL WEST"/>
    <s v="Sumatera Barat 2"/>
    <s v=" Bukittinggi"/>
    <x v="102"/>
    <s v="S2-BKTG-AGM01"/>
    <s v="Usage Vol"/>
    <m/>
    <n v="158874"/>
    <n v="315440"/>
    <n v="459703634"/>
  </r>
  <r>
    <s v="03-Feb-15"/>
    <s v="WEST"/>
    <s v="CENTRAL WEST"/>
    <s v="Sumatera Barat 2"/>
    <s v=" Bukittinggi"/>
    <x v="102"/>
    <s v="S2-BKTG-BKT01"/>
    <s v="RA"/>
    <m/>
    <n v="6629025"/>
    <n v="4444284"/>
    <n v="1947131"/>
  </r>
  <r>
    <s v="03-Feb-15"/>
    <s v="WEST"/>
    <s v="CENTRAL WEST"/>
    <s v="Sumatera Barat 2"/>
    <s v=" Bukittinggi"/>
    <x v="102"/>
    <s v="S2-BKTG-BKT01"/>
    <s v="TRX"/>
    <m/>
    <n v="15783"/>
    <n v="110557"/>
    <n v="669289"/>
  </r>
  <r>
    <s v="03-Feb-15"/>
    <s v="WEST"/>
    <s v="CENTRAL WEST"/>
    <s v="Sumatera Barat 2"/>
    <s v=" Bukittinggi"/>
    <x v="102"/>
    <s v="S2-BKTG-BKT01"/>
    <s v="Usage Vol"/>
    <m/>
    <n v="146576"/>
    <n v="234135"/>
    <n v="638471573"/>
  </r>
  <r>
    <s v="03-Feb-15"/>
    <s v="WEST"/>
    <s v="NORTH WEST"/>
    <s v="Greater Medan"/>
    <s v=" Medan 2"/>
    <x v="103"/>
    <s v="S1-MDN2-MD201"/>
    <s v="RA"/>
    <m/>
    <n v="116753954"/>
    <n v="91702183"/>
    <n v="32274856"/>
  </r>
  <r>
    <s v="03-Feb-15"/>
    <s v="WEST"/>
    <s v="NORTH WEST"/>
    <s v="Greater Medan"/>
    <s v=" Medan 2"/>
    <x v="103"/>
    <s v="S1-MDN2-MD201"/>
    <s v="TRX"/>
    <m/>
    <n v="297025"/>
    <n v="3980597"/>
    <n v="10764762"/>
  </r>
  <r>
    <s v="03-Feb-15"/>
    <s v="WEST"/>
    <s v="NORTH WEST"/>
    <s v="Greater Medan"/>
    <s v=" Medan 2"/>
    <x v="103"/>
    <s v="S1-MDN2-MD201"/>
    <s v="Usage Vol"/>
    <m/>
    <n v="1857530"/>
    <n v="10249180"/>
    <n v="9955775626"/>
  </r>
  <r>
    <s v="03-Feb-15"/>
    <s v="WEST"/>
    <s v="NORTH WEST"/>
    <s v="Greater Medan"/>
    <s v="Medan 1"/>
    <x v="104"/>
    <s v="S1-MDN1-MD101"/>
    <s v="RA"/>
    <m/>
    <n v="49720858"/>
    <n v="33728520"/>
    <n v="13011231"/>
  </r>
  <r>
    <s v="03-Feb-15"/>
    <s v="WEST"/>
    <s v="NORTH WEST"/>
    <s v="Greater Medan"/>
    <s v="Medan 1"/>
    <x v="104"/>
    <s v="S1-MDN1-MD101"/>
    <s v="TRX"/>
    <m/>
    <n v="118013"/>
    <n v="1373611"/>
    <n v="4798679"/>
  </r>
  <r>
    <s v="03-Feb-15"/>
    <s v="WEST"/>
    <s v="NORTH WEST"/>
    <s v="Greater Medan"/>
    <s v="Medan 1"/>
    <x v="104"/>
    <s v="S1-MDN1-MD101"/>
    <s v="Usage Vol"/>
    <m/>
    <n v="721900"/>
    <n v="3503608"/>
    <n v="4644392673"/>
  </r>
  <r>
    <s v="03-Feb-15"/>
    <s v="WEST"/>
    <s v="NORTH WEST"/>
    <s v="Greater Medan"/>
    <s v="Medan 1"/>
    <x v="104"/>
    <s v="S1-MDN1-BNJ01"/>
    <s v="RA"/>
    <m/>
    <n v="35263678"/>
    <n v="40333212"/>
    <n v="10525572"/>
  </r>
  <r>
    <s v="03-Feb-15"/>
    <s v="WEST"/>
    <s v="NORTH WEST"/>
    <s v="Greater Medan"/>
    <s v="Medan 1"/>
    <x v="104"/>
    <s v="S1-MDN1-BNJ01"/>
    <s v="TRX"/>
    <m/>
    <n v="113249"/>
    <n v="1832254"/>
    <n v="1359131"/>
  </r>
  <r>
    <s v="03-Feb-15"/>
    <s v="WEST"/>
    <s v="NORTH WEST"/>
    <s v="Greater Medan"/>
    <s v="Medan 1"/>
    <x v="104"/>
    <s v="S1-MDN1-BNJ01"/>
    <s v="Usage Vol"/>
    <m/>
    <n v="862338"/>
    <n v="5116165"/>
    <n v="1075145138"/>
  </r>
  <r>
    <s v="03-Feb-15"/>
    <s v="WEST"/>
    <s v="NORTH WEST"/>
    <s v="Greater Medan"/>
    <s v="Medan 3"/>
    <x v="105"/>
    <s v="S1-MDN3-KRO01"/>
    <s v="RA"/>
    <m/>
    <n v="18510968"/>
    <n v="18547768"/>
    <n v="7227971"/>
  </r>
  <r>
    <s v="03-Feb-15"/>
    <s v="WEST"/>
    <s v="NORTH WEST"/>
    <s v="Greater Medan"/>
    <s v="Medan 3"/>
    <x v="105"/>
    <s v="S1-MDN3-KRO01"/>
    <s v="TRX"/>
    <m/>
    <n v="49691"/>
    <n v="783436"/>
    <n v="742833"/>
  </r>
  <r>
    <s v="03-Feb-15"/>
    <s v="WEST"/>
    <s v="NORTH WEST"/>
    <s v="Greater Medan"/>
    <s v="Medan 3"/>
    <x v="105"/>
    <s v="S1-MDN3-KRO01"/>
    <s v="Usage Vol"/>
    <m/>
    <n v="363068"/>
    <n v="2300374"/>
    <n v="422425409"/>
  </r>
  <r>
    <s v="03-Feb-15"/>
    <s v="WEST"/>
    <s v="NORTH WEST"/>
    <s v="Greater Medan"/>
    <s v="Medan 3"/>
    <x v="105"/>
    <s v="S1-MDN3-MD301"/>
    <s v="RA"/>
    <m/>
    <n v="34372950"/>
    <n v="21431517"/>
    <n v="10044644"/>
  </r>
  <r>
    <s v="03-Feb-15"/>
    <s v="WEST"/>
    <s v="NORTH WEST"/>
    <s v="Greater Medan"/>
    <s v="Medan 3"/>
    <x v="105"/>
    <s v="S1-MDN3-MD301"/>
    <s v="TRX"/>
    <m/>
    <n v="77282"/>
    <n v="822209"/>
    <n v="3534097"/>
  </r>
  <r>
    <s v="03-Feb-15"/>
    <s v="WEST"/>
    <s v="NORTH WEST"/>
    <s v="Greater Medan"/>
    <s v="Medan 3"/>
    <x v="105"/>
    <s v="S1-MDN3-MD301"/>
    <s v="Usage Vol"/>
    <m/>
    <n v="490440"/>
    <n v="1992477"/>
    <n v="3485863020"/>
  </r>
  <r>
    <s v="03-Feb-15"/>
    <s v="WEST"/>
    <s v="NORTH WEST"/>
    <s v="Greater Medan"/>
    <s v="Medan 3"/>
    <x v="105"/>
    <s v="S1-MDN3-DSD01"/>
    <s v="RA"/>
    <m/>
    <n v="36341949"/>
    <n v="35766844"/>
    <n v="11078950"/>
  </r>
  <r>
    <s v="03-Feb-15"/>
    <s v="WEST"/>
    <s v="NORTH WEST"/>
    <s v="Greater Medan"/>
    <s v="Medan 3"/>
    <x v="105"/>
    <s v="S1-MDN3-DSD01"/>
    <s v="TRX"/>
    <m/>
    <n v="99710"/>
    <n v="1678692"/>
    <n v="2132591"/>
  </r>
  <r>
    <s v="03-Feb-15"/>
    <s v="WEST"/>
    <s v="NORTH WEST"/>
    <s v="Greater Medan"/>
    <s v="Medan 3"/>
    <x v="105"/>
    <s v="S1-MDN3-DSD01"/>
    <s v="Usage Vol"/>
    <m/>
    <n v="723187"/>
    <n v="4380687"/>
    <n v="1987437909"/>
  </r>
  <r>
    <s v="03-Feb-15"/>
    <s v="WEST"/>
    <s v="NORTH WEST"/>
    <s v="NAD"/>
    <s v=" Banda Aceh"/>
    <x v="106"/>
    <s v="S1-ACEH-MLB01"/>
    <s v="RA"/>
    <m/>
    <n v="5409099"/>
    <n v="3472330"/>
    <n v="1472026"/>
  </r>
  <r>
    <s v="03-Feb-15"/>
    <s v="WEST"/>
    <s v="NORTH WEST"/>
    <s v="NAD"/>
    <s v=" Banda Aceh"/>
    <x v="106"/>
    <s v="S1-ACEH-MLB01"/>
    <s v="TRX"/>
    <m/>
    <n v="22059"/>
    <n v="99336"/>
    <n v="121047"/>
  </r>
  <r>
    <s v="03-Feb-15"/>
    <s v="WEST"/>
    <s v="NORTH WEST"/>
    <s v="NAD"/>
    <s v=" Banda Aceh"/>
    <x v="106"/>
    <s v="S1-ACEH-MLB01"/>
    <s v="Usage Vol"/>
    <m/>
    <n v="252714"/>
    <n v="303456"/>
    <n v="43007237"/>
  </r>
  <r>
    <s v="03-Feb-15"/>
    <s v="WEST"/>
    <s v="NORTH WEST"/>
    <s v="NAD"/>
    <s v=" Banda Aceh"/>
    <x v="106"/>
    <s v="S1-ACEH-LSM01"/>
    <s v="RA"/>
    <m/>
    <n v="6946919"/>
    <n v="5727446"/>
    <n v="2849122"/>
  </r>
  <r>
    <s v="03-Feb-15"/>
    <s v="WEST"/>
    <s v="NORTH WEST"/>
    <s v="NAD"/>
    <s v=" Banda Aceh"/>
    <x v="106"/>
    <s v="S1-ACEH-LSM01"/>
    <s v="TRX"/>
    <m/>
    <n v="25646"/>
    <n v="198955"/>
    <n v="445877"/>
  </r>
  <r>
    <s v="03-Feb-15"/>
    <s v="WEST"/>
    <s v="NORTH WEST"/>
    <s v="NAD"/>
    <s v=" Banda Aceh"/>
    <x v="106"/>
    <s v="S1-ACEH-LSM01"/>
    <s v="Usage Vol"/>
    <m/>
    <n v="307605"/>
    <n v="610020"/>
    <n v="644861106"/>
  </r>
  <r>
    <s v="03-Feb-15"/>
    <s v="WEST"/>
    <s v="NORTH WEST"/>
    <s v="NAD"/>
    <s v=" Banda Aceh"/>
    <x v="106"/>
    <s v="S1-ACEH-LNS01"/>
    <s v="RA"/>
    <m/>
    <n v="4288443"/>
    <n v="4877944"/>
    <n v="1396665"/>
  </r>
  <r>
    <s v="03-Feb-15"/>
    <s v="WEST"/>
    <s v="NORTH WEST"/>
    <s v="NAD"/>
    <s v=" Banda Aceh"/>
    <x v="106"/>
    <s v="S1-ACEH-LNS01"/>
    <s v="TRX"/>
    <m/>
    <n v="15164"/>
    <n v="165613"/>
    <n v="179431"/>
  </r>
  <r>
    <s v="03-Feb-15"/>
    <s v="WEST"/>
    <s v="NORTH WEST"/>
    <s v="NAD"/>
    <s v=" Banda Aceh"/>
    <x v="106"/>
    <s v="S1-ACEH-LNS01"/>
    <s v="Usage Vol"/>
    <m/>
    <n v="167096"/>
    <n v="485267"/>
    <n v="102840955"/>
  </r>
  <r>
    <s v="03-Feb-15"/>
    <s v="WEST"/>
    <s v="NORTH WEST"/>
    <s v="NAD"/>
    <s v=" Banda Aceh"/>
    <x v="106"/>
    <s v="S1-ACEH-BDA01"/>
    <s v="RA"/>
    <m/>
    <n v="8486054"/>
    <n v="3716223"/>
    <n v="4262117"/>
  </r>
  <r>
    <s v="03-Feb-15"/>
    <s v="WEST"/>
    <s v="NORTH WEST"/>
    <s v="NAD"/>
    <s v=" Banda Aceh"/>
    <x v="106"/>
    <s v="S1-ACEH-BDA01"/>
    <s v="TRX"/>
    <m/>
    <n v="25563"/>
    <n v="83552"/>
    <n v="1144635"/>
  </r>
  <r>
    <s v="03-Feb-15"/>
    <s v="WEST"/>
    <s v="NORTH WEST"/>
    <s v="NAD"/>
    <s v=" Banda Aceh"/>
    <x v="106"/>
    <s v="S1-ACEH-BDA01"/>
    <s v="Usage Vol"/>
    <m/>
    <n v="316467"/>
    <n v="203337"/>
    <n v="1502098427"/>
  </r>
  <r>
    <s v="03-Feb-15"/>
    <s v="WEST"/>
    <s v="NORTH WEST"/>
    <s v="Sumut Outer"/>
    <s v=" Padang Sidempuan"/>
    <x v="107"/>
    <s v="S1-PDGS-PSP01"/>
    <s v="RA"/>
    <m/>
    <n v="37788467"/>
    <n v="33093028"/>
    <n v="11536192"/>
  </r>
  <r>
    <s v="03-Feb-15"/>
    <s v="WEST"/>
    <s v="NORTH WEST"/>
    <s v="Sumut Outer"/>
    <s v=" Padang Sidempuan"/>
    <x v="107"/>
    <s v="S1-PDGS-PSP01"/>
    <s v="TRX"/>
    <m/>
    <n v="116000"/>
    <n v="1195101"/>
    <n v="905764"/>
  </r>
  <r>
    <s v="03-Feb-15"/>
    <s v="WEST"/>
    <s v="NORTH WEST"/>
    <s v="Sumut Outer"/>
    <s v=" Padang Sidempuan"/>
    <x v="107"/>
    <s v="S1-PDGS-PSP01"/>
    <s v="Usage Vol"/>
    <m/>
    <n v="875214"/>
    <n v="3484673"/>
    <n v="376796956"/>
  </r>
  <r>
    <s v="03-Feb-15"/>
    <s v="WEST"/>
    <s v="NORTH WEST"/>
    <s v="Sumut Outer"/>
    <s v="KISARAN"/>
    <x v="108"/>
    <s v="S1-KSRN-ASN01"/>
    <s v="RA"/>
    <m/>
    <n v="38120496"/>
    <n v="44388952"/>
    <n v="10664344"/>
  </r>
  <r>
    <s v="03-Feb-15"/>
    <s v="WEST"/>
    <s v="NORTH WEST"/>
    <s v="Sumut Outer"/>
    <s v="KISARAN"/>
    <x v="108"/>
    <s v="S1-KSRN-ASN01"/>
    <s v="TRX"/>
    <m/>
    <n v="140308"/>
    <n v="2140324"/>
    <n v="1400083"/>
  </r>
  <r>
    <s v="03-Feb-15"/>
    <s v="WEST"/>
    <s v="NORTH WEST"/>
    <s v="Sumut Outer"/>
    <s v="KISARAN"/>
    <x v="108"/>
    <s v="S1-KSRN-ASN01"/>
    <s v="Usage Vol"/>
    <m/>
    <n v="1046685"/>
    <n v="6255564"/>
    <n v="938777352"/>
  </r>
  <r>
    <s v="03-Feb-15"/>
    <s v="WEST"/>
    <s v="NORTH WEST"/>
    <s v="Sumut Outer"/>
    <s v="KISARAN"/>
    <x v="108"/>
    <s v="S1-KSRN-TBT01"/>
    <s v="RA"/>
    <m/>
    <n v="25007768"/>
    <n v="27669936"/>
    <n v="7525038"/>
  </r>
  <r>
    <s v="03-Feb-15"/>
    <s v="WEST"/>
    <s v="NORTH WEST"/>
    <s v="Sumut Outer"/>
    <s v="KISARAN"/>
    <x v="108"/>
    <s v="S1-KSRN-TBT01"/>
    <s v="TRX"/>
    <m/>
    <n v="83115"/>
    <n v="1250271"/>
    <n v="1244909"/>
  </r>
  <r>
    <s v="03-Feb-15"/>
    <s v="WEST"/>
    <s v="NORTH WEST"/>
    <s v="Sumut Outer"/>
    <s v="KISARAN"/>
    <x v="108"/>
    <s v="S1-KSRN-TBT01"/>
    <s v="Usage Vol"/>
    <m/>
    <n v="548732"/>
    <n v="3492735"/>
    <n v="1143379151"/>
  </r>
  <r>
    <s v="03-Feb-15"/>
    <s v="WEST"/>
    <s v="NORTH WEST"/>
    <s v="Sumut Outer"/>
    <s v="Labuhan Batu"/>
    <x v="109"/>
    <s v="S1-LABU-LBB01"/>
    <s v="RA"/>
    <m/>
    <n v="12571598"/>
    <n v="13300510"/>
    <n v="3996706"/>
  </r>
  <r>
    <s v="03-Feb-15"/>
    <s v="WEST"/>
    <s v="NORTH WEST"/>
    <s v="Sumut Outer"/>
    <s v="Labuhan Batu"/>
    <x v="109"/>
    <s v="S1-LABU-LBB01"/>
    <s v="TRX"/>
    <m/>
    <n v="44609"/>
    <n v="539820"/>
    <n v="424068"/>
  </r>
  <r>
    <s v="03-Feb-15"/>
    <s v="WEST"/>
    <s v="NORTH WEST"/>
    <s v="Sumut Outer"/>
    <s v="Labuhan Batu"/>
    <x v="109"/>
    <s v="S1-LABU-LBB01"/>
    <s v="Usage Vol"/>
    <m/>
    <n v="404458"/>
    <n v="1646299"/>
    <n v="252958741"/>
  </r>
  <r>
    <s v="03-Feb-15"/>
    <s v="WEST"/>
    <s v="NORTH WEST"/>
    <s v="Sumut Outer"/>
    <s v="Siantar"/>
    <x v="110"/>
    <s v="S1-SMLG-STR01"/>
    <s v="RA"/>
    <m/>
    <n v="32352485"/>
    <n v="39140552"/>
    <n v="12042541"/>
  </r>
  <r>
    <s v="03-Feb-15"/>
    <s v="WEST"/>
    <s v="NORTH WEST"/>
    <s v="Sumut Outer"/>
    <s v="Siantar"/>
    <x v="110"/>
    <s v="S1-SMLG-STR01"/>
    <s v="TRX"/>
    <m/>
    <n v="99961"/>
    <n v="1818233"/>
    <n v="1564289"/>
  </r>
  <r>
    <s v="03-Feb-15"/>
    <s v="WEST"/>
    <s v="NORTH WEST"/>
    <s v="Sumut Outer"/>
    <s v="Siantar"/>
    <x v="110"/>
    <s v="S1-SMLG-STR01"/>
    <s v="Usage Vol"/>
    <m/>
    <n v="674991"/>
    <n v="5373211"/>
    <n v="1144908748"/>
  </r>
  <r>
    <s v="03-Feb-15"/>
    <s v="WEST"/>
    <s v="NORTH WEST"/>
    <s v="Sumut Outer"/>
    <s v="Tapanuli"/>
    <x v="111"/>
    <s v="S1-TPNL-TPL01"/>
    <s v="RA"/>
    <m/>
    <n v="12342953"/>
    <n v="13032195"/>
    <n v="4958669"/>
  </r>
  <r>
    <s v="03-Feb-15"/>
    <s v="WEST"/>
    <s v="NORTH WEST"/>
    <s v="Sumut Outer"/>
    <s v="Tapanuli"/>
    <x v="111"/>
    <s v="S1-TPNL-TPL01"/>
    <s v="TRX"/>
    <m/>
    <n v="36925"/>
    <n v="502968"/>
    <n v="432437"/>
  </r>
  <r>
    <s v="03-Feb-15"/>
    <s v="WEST"/>
    <s v="NORTH WEST"/>
    <s v="Sumut Outer"/>
    <s v="Tapanuli"/>
    <x v="111"/>
    <s v="S1-TPNL-TPL01"/>
    <s v="Usage Vol"/>
    <m/>
    <n v="278145"/>
    <n v="1625499"/>
    <n v="197274894"/>
  </r>
  <r>
    <s v="03-Feb-15"/>
    <s v="WEST"/>
    <s v="SOUTH WEST"/>
    <s v="Bangka Belitung"/>
    <s v=" Bangka"/>
    <x v="112"/>
    <s v="S3-BKA2-BK301"/>
    <s v="RA"/>
    <m/>
    <n v="36308115"/>
    <n v="19064229"/>
    <n v="4831899"/>
  </r>
  <r>
    <s v="03-Feb-15"/>
    <s v="WEST"/>
    <s v="SOUTH WEST"/>
    <s v="Bangka Belitung"/>
    <s v=" Bangka"/>
    <x v="112"/>
    <s v="S3-BKA2-BK301"/>
    <s v="TRX"/>
    <m/>
    <n v="123911"/>
    <n v="381877"/>
    <n v="572665"/>
  </r>
  <r>
    <s v="03-Feb-15"/>
    <s v="WEST"/>
    <s v="SOUTH WEST"/>
    <s v="Bangka Belitung"/>
    <s v=" Bangka"/>
    <x v="112"/>
    <s v="S3-BKA2-BK301"/>
    <s v="Usage Vol"/>
    <m/>
    <n v="478496"/>
    <n v="1103806"/>
    <n v="244247090"/>
  </r>
  <r>
    <s v="03-Feb-15"/>
    <s v="WEST"/>
    <s v="SOUTH WEST"/>
    <s v="Bangka Belitung"/>
    <s v=" Bangka"/>
    <x v="112"/>
    <s v="S3-BKA2-BK201"/>
    <s v="RA"/>
    <m/>
    <n v="40742558"/>
    <n v="30110848"/>
    <n v="7710729"/>
  </r>
  <r>
    <s v="03-Feb-15"/>
    <s v="WEST"/>
    <s v="SOUTH WEST"/>
    <s v="Bangka Belitung"/>
    <s v=" Bangka"/>
    <x v="112"/>
    <s v="S3-BKA2-BK201"/>
    <s v="TRX"/>
    <m/>
    <n v="103599"/>
    <n v="674155"/>
    <n v="1554961"/>
  </r>
  <r>
    <s v="03-Feb-15"/>
    <s v="WEST"/>
    <s v="SOUTH WEST"/>
    <s v="Bangka Belitung"/>
    <s v=" Bangka"/>
    <x v="112"/>
    <s v="S3-BKA2-BK201"/>
    <s v="Usage Vol"/>
    <m/>
    <n v="676119"/>
    <n v="1762135"/>
    <n v="980947681"/>
  </r>
  <r>
    <s v="03-Feb-15"/>
    <s v="WEST"/>
    <s v="SOUTH WEST"/>
    <s v="Bangka Belitung"/>
    <s v=" Belitung"/>
    <x v="113"/>
    <s v="S3-BLTG-BLT01"/>
    <s v="RA"/>
    <m/>
    <n v="91837463"/>
    <n v="48701498"/>
    <n v="18399630"/>
  </r>
  <r>
    <s v="03-Feb-15"/>
    <s v="WEST"/>
    <s v="SOUTH WEST"/>
    <s v="Bangka Belitung"/>
    <s v=" Belitung"/>
    <x v="113"/>
    <s v="S3-BLTG-BLT01"/>
    <s v="TRX"/>
    <m/>
    <n v="286572"/>
    <n v="820877"/>
    <n v="3639261"/>
  </r>
  <r>
    <s v="03-Feb-15"/>
    <s v="WEST"/>
    <s v="SOUTH WEST"/>
    <s v="Bangka Belitung"/>
    <s v=" Belitung"/>
    <x v="113"/>
    <s v="S3-BLTG-BLT01"/>
    <s v="Usage Vol"/>
    <m/>
    <n v="1096225"/>
    <n v="2007304"/>
    <n v="2177753455"/>
  </r>
  <r>
    <s v="03-Feb-15"/>
    <s v="WEST"/>
    <s v="SOUTH WEST"/>
    <s v="Bangka Belitung"/>
    <s v=" Sungai Liat"/>
    <x v="114"/>
    <s v="S3-BKA1-BK101"/>
    <s v="RA"/>
    <m/>
    <n v="31476251"/>
    <n v="30578778"/>
    <n v="6932860"/>
  </r>
  <r>
    <s v="03-Feb-15"/>
    <s v="WEST"/>
    <s v="SOUTH WEST"/>
    <s v="Bangka Belitung"/>
    <s v=" Sungai Liat"/>
    <x v="114"/>
    <s v="S3-BKA1-BK101"/>
    <s v="TRX"/>
    <m/>
    <n v="77328"/>
    <n v="727318"/>
    <n v="760367"/>
  </r>
  <r>
    <s v="03-Feb-15"/>
    <s v="WEST"/>
    <s v="SOUTH WEST"/>
    <s v="Bangka Belitung"/>
    <s v=" Sungai Liat"/>
    <x v="114"/>
    <s v="S3-BKA1-BK101"/>
    <s v="Usage Vol"/>
    <m/>
    <n v="605286"/>
    <n v="2126966"/>
    <n v="300798268"/>
  </r>
  <r>
    <s v="03-Feb-15"/>
    <s v="WEST"/>
    <s v="SOUTH WEST"/>
    <s v="Greater Palembang"/>
    <s v=" Musi Banyuasin"/>
    <x v="115"/>
    <s v="S3-MBSN-MBA01"/>
    <s v="RA"/>
    <m/>
    <n v="31245727"/>
    <n v="16229712"/>
    <n v="8205226"/>
  </r>
  <r>
    <s v="03-Feb-15"/>
    <s v="WEST"/>
    <s v="SOUTH WEST"/>
    <s v="Greater Palembang"/>
    <s v=" Musi Banyuasin"/>
    <x v="115"/>
    <s v="S3-MBSN-MBA01"/>
    <s v="TRX"/>
    <m/>
    <n v="87208"/>
    <n v="388623"/>
    <n v="704266"/>
  </r>
  <r>
    <s v="03-Feb-15"/>
    <s v="WEST"/>
    <s v="SOUTH WEST"/>
    <s v="Greater Palembang"/>
    <s v=" Musi Banyuasin"/>
    <x v="115"/>
    <s v="S3-MBSN-MBA01"/>
    <s v="Usage Vol"/>
    <m/>
    <n v="685396"/>
    <n v="1059564"/>
    <n v="223201542"/>
  </r>
  <r>
    <s v="03-Feb-15"/>
    <s v="WEST"/>
    <s v="SOUTH WEST"/>
    <s v="Greater Palembang"/>
    <s v=" Musi Banyuasin"/>
    <x v="115"/>
    <s v="S3-MBSN-BYN01"/>
    <s v="RA"/>
    <m/>
    <n v="23941107"/>
    <n v="13879837"/>
    <n v="5737960"/>
  </r>
  <r>
    <s v="03-Feb-15"/>
    <s v="WEST"/>
    <s v="SOUTH WEST"/>
    <s v="Greater Palembang"/>
    <s v=" Musi Banyuasin"/>
    <x v="115"/>
    <s v="S3-MBSN-BYN01"/>
    <s v="TRX"/>
    <m/>
    <n v="68165"/>
    <n v="323352"/>
    <n v="683574"/>
  </r>
  <r>
    <s v="03-Feb-15"/>
    <s v="WEST"/>
    <s v="SOUTH WEST"/>
    <s v="Greater Palembang"/>
    <s v=" Musi Banyuasin"/>
    <x v="115"/>
    <s v="S3-MBSN-BYN01"/>
    <s v="Usage Vol"/>
    <m/>
    <n v="543258"/>
    <n v="908396"/>
    <n v="465223733"/>
  </r>
  <r>
    <s v="03-Feb-15"/>
    <s v="WEST"/>
    <s v="SOUTH WEST"/>
    <s v="Greater Palembang"/>
    <s v=" Ogan Komering Ilir"/>
    <x v="116"/>
    <s v="S3-OGKI-OKI01"/>
    <s v="RA"/>
    <m/>
    <n v="50029637"/>
    <n v="28501662"/>
    <n v="8103026"/>
  </r>
  <r>
    <s v="03-Feb-15"/>
    <s v="WEST"/>
    <s v="SOUTH WEST"/>
    <s v="Greater Palembang"/>
    <s v=" Ogan Komering Ilir"/>
    <x v="116"/>
    <s v="S3-OGKI-OKI01"/>
    <s v="TRX"/>
    <m/>
    <n v="188330"/>
    <n v="817624"/>
    <n v="1326463"/>
  </r>
  <r>
    <s v="03-Feb-15"/>
    <s v="WEST"/>
    <s v="SOUTH WEST"/>
    <s v="Greater Palembang"/>
    <s v=" Ogan Komering Ilir"/>
    <x v="116"/>
    <s v="S3-OGKI-OKI01"/>
    <s v="Usage Vol"/>
    <m/>
    <n v="1359334"/>
    <n v="2137847"/>
    <n v="428242715"/>
  </r>
  <r>
    <s v="03-Feb-15"/>
    <s v="WEST"/>
    <s v="SOUTH WEST"/>
    <s v="Greater Palembang"/>
    <s v=" Palembang 1"/>
    <x v="117"/>
    <s v="S3-PLG1-PL101"/>
    <s v="RA"/>
    <m/>
    <n v="44821515"/>
    <n v="20534965"/>
    <n v="8354990"/>
  </r>
  <r>
    <s v="03-Feb-15"/>
    <s v="WEST"/>
    <s v="SOUTH WEST"/>
    <s v="Greater Palembang"/>
    <s v=" Palembang 1"/>
    <x v="117"/>
    <s v="S3-PLG1-PL101"/>
    <s v="TRX"/>
    <m/>
    <n v="104286"/>
    <n v="362588"/>
    <n v="2758743"/>
  </r>
  <r>
    <s v="03-Feb-15"/>
    <s v="WEST"/>
    <s v="SOUTH WEST"/>
    <s v="Greater Palembang"/>
    <s v=" Palembang 1"/>
    <x v="117"/>
    <s v="S3-PLG1-PL101"/>
    <s v="Usage Vol"/>
    <m/>
    <n v="731729"/>
    <n v="723966"/>
    <n v="2159485780"/>
  </r>
  <r>
    <s v="03-Feb-15"/>
    <s v="WEST"/>
    <s v="SOUTH WEST"/>
    <s v="Greater Palembang"/>
    <s v=" Palembang 2"/>
    <x v="118"/>
    <s v="S3-PLG2-PL201"/>
    <s v="RA"/>
    <m/>
    <n v="54106555"/>
    <n v="21737362"/>
    <n v="10974469"/>
  </r>
  <r>
    <s v="03-Feb-15"/>
    <s v="WEST"/>
    <s v="SOUTH WEST"/>
    <s v="Greater Palembang"/>
    <s v=" Palembang 2"/>
    <x v="118"/>
    <s v="S3-PLG2-PL201"/>
    <s v="TRX"/>
    <m/>
    <n v="112476"/>
    <n v="382251"/>
    <n v="3090737"/>
  </r>
  <r>
    <s v="03-Feb-15"/>
    <s v="WEST"/>
    <s v="SOUTH WEST"/>
    <s v="Greater Palembang"/>
    <s v=" Palembang 2"/>
    <x v="118"/>
    <s v="S3-PLG2-PL201"/>
    <s v="Usage Vol"/>
    <m/>
    <n v="769703"/>
    <n v="738839"/>
    <n v="2566811698"/>
  </r>
  <r>
    <s v="03-Feb-15"/>
    <s v="WEST"/>
    <s v="SOUTH WEST"/>
    <s v="Lampung"/>
    <s v=" Lampung"/>
    <x v="119"/>
    <s v="S3-LAPG-LTR01"/>
    <s v="RA"/>
    <m/>
    <n v="26895969"/>
    <n v="20438415"/>
    <n v="5911294"/>
  </r>
  <r>
    <s v="03-Feb-15"/>
    <s v="WEST"/>
    <s v="SOUTH WEST"/>
    <s v="Lampung"/>
    <s v=" Lampung"/>
    <x v="119"/>
    <s v="S3-LAPG-LTR01"/>
    <s v="TRX"/>
    <m/>
    <n v="70544"/>
    <n v="500973"/>
    <n v="808205"/>
  </r>
  <r>
    <s v="03-Feb-15"/>
    <s v="WEST"/>
    <s v="SOUTH WEST"/>
    <s v="Lampung"/>
    <s v=" Lampung"/>
    <x v="119"/>
    <s v="S3-LAPG-LTR01"/>
    <s v="Usage Vol"/>
    <m/>
    <n v="454611"/>
    <n v="1203723"/>
    <n v="605824206"/>
  </r>
  <r>
    <s v="03-Feb-15"/>
    <s v="WEST"/>
    <s v="SOUTH WEST"/>
    <s v="Lampung"/>
    <s v=" Lampung"/>
    <x v="119"/>
    <s v="S3-LAPG-PSR01"/>
    <s v="RA"/>
    <m/>
    <n v="20080132"/>
    <n v="13096915"/>
    <n v="4494541"/>
  </r>
  <r>
    <s v="03-Feb-15"/>
    <s v="WEST"/>
    <s v="SOUTH WEST"/>
    <s v="Lampung"/>
    <s v=" Lampung"/>
    <x v="119"/>
    <s v="S3-LAPG-PSR01"/>
    <s v="TRX"/>
    <m/>
    <n v="43497"/>
    <n v="287033"/>
    <n v="911847"/>
  </r>
  <r>
    <s v="03-Feb-15"/>
    <s v="WEST"/>
    <s v="SOUTH WEST"/>
    <s v="Lampung"/>
    <s v=" Lampung"/>
    <x v="119"/>
    <s v="S3-LAPG-PSR01"/>
    <s v="Usage Vol"/>
    <m/>
    <n v="280101"/>
    <n v="697954"/>
    <n v="615015625"/>
  </r>
  <r>
    <s v="03-Feb-15"/>
    <s v="WEST"/>
    <s v="SOUTH WEST"/>
    <s v="Lampung"/>
    <s v=" Lampung"/>
    <x v="119"/>
    <s v="S3-LAPG-BDL01"/>
    <s v="RA"/>
    <m/>
    <n v="22170917"/>
    <n v="11422285"/>
    <n v="4779842"/>
  </r>
  <r>
    <s v="03-Feb-15"/>
    <s v="WEST"/>
    <s v="SOUTH WEST"/>
    <s v="Lampung"/>
    <s v=" Lampung"/>
    <x v="119"/>
    <s v="S3-LAPG-BDL01"/>
    <s v="TRX"/>
    <m/>
    <n v="43527"/>
    <n v="225201"/>
    <n v="1240802"/>
  </r>
  <r>
    <s v="03-Feb-15"/>
    <s v="WEST"/>
    <s v="SOUTH WEST"/>
    <s v="Lampung"/>
    <s v=" Lampung"/>
    <x v="119"/>
    <s v="S3-LAPG-BDL01"/>
    <s v="Usage Vol"/>
    <m/>
    <n v="284064"/>
    <n v="430501"/>
    <n v="1277718458"/>
  </r>
  <r>
    <s v="03-Feb-15"/>
    <s v="WEST"/>
    <s v="SOUTH WEST"/>
    <s v="Lampung"/>
    <s v="Lampung Barat"/>
    <x v="120"/>
    <s v="S3-LPGB-LPB01"/>
    <s v="RA"/>
    <m/>
    <n v="22942896"/>
    <n v="24288739"/>
    <n v="5250027"/>
  </r>
  <r>
    <s v="03-Feb-15"/>
    <s v="WEST"/>
    <s v="SOUTH WEST"/>
    <s v="Lampung"/>
    <s v="Lampung Barat"/>
    <x v="120"/>
    <s v="S3-LPGB-LPB01"/>
    <s v="TRX"/>
    <m/>
    <n v="70562"/>
    <n v="744034"/>
    <n v="568339"/>
  </r>
  <r>
    <s v="03-Feb-15"/>
    <s v="WEST"/>
    <s v="SOUTH WEST"/>
    <s v="Lampung"/>
    <s v="Lampung Barat"/>
    <x v="120"/>
    <s v="S3-LPGB-LPB01"/>
    <s v="Usage Vol"/>
    <m/>
    <n v="562202"/>
    <n v="1931799"/>
    <n v="190854170"/>
  </r>
  <r>
    <s v="03-Feb-15"/>
    <s v="WEST"/>
    <s v="SOUTH WEST"/>
    <s v="Lampung"/>
    <s v="Lampung Barat"/>
    <x v="120"/>
    <s v="S3-LPGB-MSJ01"/>
    <s v="RA"/>
    <m/>
    <n v="4936443"/>
    <n v="3970129"/>
    <n v="1441267"/>
  </r>
  <r>
    <s v="03-Feb-15"/>
    <s v="WEST"/>
    <s v="SOUTH WEST"/>
    <s v="Lampung"/>
    <s v="Lampung Barat"/>
    <x v="120"/>
    <s v="S3-LPGB-MSJ01"/>
    <s v="TRX"/>
    <m/>
    <n v="13951"/>
    <n v="99607"/>
    <n v="129642"/>
  </r>
  <r>
    <s v="03-Feb-15"/>
    <s v="WEST"/>
    <s v="SOUTH WEST"/>
    <s v="Lampung"/>
    <s v="Lampung Barat"/>
    <x v="120"/>
    <s v="S3-LPGB-MSJ01"/>
    <s v="Usage Vol"/>
    <m/>
    <n v="140782"/>
    <n v="277094"/>
    <n v="36989318"/>
  </r>
  <r>
    <s v="03-Feb-15"/>
    <s v="WEST"/>
    <s v="SOUTH WEST"/>
    <s v="Lampung"/>
    <s v="Lampung Barat"/>
    <x v="120"/>
    <s v="S3-LPGB-PRW01"/>
    <s v="RA"/>
    <m/>
    <n v="10375376"/>
    <n v="12474148"/>
    <n v="2906942"/>
  </r>
  <r>
    <s v="03-Feb-15"/>
    <s v="WEST"/>
    <s v="SOUTH WEST"/>
    <s v="Lampung"/>
    <s v="Lampung Barat"/>
    <x v="120"/>
    <s v="S3-LPGB-PRW01"/>
    <s v="TRX"/>
    <m/>
    <n v="33082"/>
    <n v="409829"/>
    <n v="351741"/>
  </r>
  <r>
    <s v="03-Feb-15"/>
    <s v="WEST"/>
    <s v="SOUTH WEST"/>
    <s v="Lampung"/>
    <s v="Lampung Barat"/>
    <x v="120"/>
    <s v="S3-LPGB-PRW01"/>
    <s v="Usage Vol"/>
    <m/>
    <n v="276238"/>
    <n v="1135541"/>
    <n v="148957950"/>
  </r>
  <r>
    <s v="03-Feb-15"/>
    <s v="WEST"/>
    <s v="SOUTH WEST"/>
    <s v="Lampung"/>
    <s v="Lampung Barat"/>
    <x v="120"/>
    <s v="S3-LPGB-LTH01"/>
    <s v="RA"/>
    <m/>
    <n v="12237788"/>
    <n v="12325053"/>
    <n v="3494048"/>
  </r>
  <r>
    <s v="03-Feb-15"/>
    <s v="WEST"/>
    <s v="SOUTH WEST"/>
    <s v="Lampung"/>
    <s v="Lampung Barat"/>
    <x v="120"/>
    <s v="S3-LPGB-LTH01"/>
    <s v="TRX"/>
    <m/>
    <n v="33703"/>
    <n v="319521"/>
    <n v="335588"/>
  </r>
  <r>
    <s v="03-Feb-15"/>
    <s v="WEST"/>
    <s v="SOUTH WEST"/>
    <s v="Lampung"/>
    <s v="Lampung Barat"/>
    <x v="120"/>
    <s v="S3-LPGB-LTH01"/>
    <s v="Usage Vol"/>
    <m/>
    <n v="280050"/>
    <n v="902246"/>
    <n v="106240739"/>
  </r>
  <r>
    <s v="03-Feb-15"/>
    <s v="WEST"/>
    <s v="SOUTH WEST"/>
    <s v="SUMSEL OUTER &amp; BENGKULU"/>
    <s v=" Baturaja"/>
    <x v="121"/>
    <s v="S3-BTJ1-OKU01"/>
    <s v="RA"/>
    <m/>
    <n v="30956818"/>
    <n v="22798822"/>
    <n v="6580748"/>
  </r>
  <r>
    <s v="03-Feb-15"/>
    <s v="WEST"/>
    <s v="SOUTH WEST"/>
    <s v="SUMSEL OUTER &amp; BENGKULU"/>
    <s v=" Baturaja"/>
    <x v="121"/>
    <s v="S3-BTJ1-OKU01"/>
    <s v="TRX"/>
    <m/>
    <n v="87558"/>
    <n v="618055"/>
    <n v="846472"/>
  </r>
  <r>
    <s v="03-Feb-15"/>
    <s v="WEST"/>
    <s v="SOUTH WEST"/>
    <s v="SUMSEL OUTER &amp; BENGKULU"/>
    <s v=" Baturaja"/>
    <x v="121"/>
    <s v="S3-BTJ1-OKU01"/>
    <s v="Usage Vol"/>
    <m/>
    <n v="678920"/>
    <n v="1639174"/>
    <n v="274886858"/>
  </r>
  <r>
    <s v="03-Feb-15"/>
    <s v="WEST"/>
    <s v="SOUTH WEST"/>
    <s v="SUMSEL OUTER &amp; BENGKULU"/>
    <s v=" Muara Enim"/>
    <x v="122"/>
    <s v="S3-BTJ2-MEN01"/>
    <s v="RA"/>
    <m/>
    <n v="33171750"/>
    <n v="26416298"/>
    <n v="9038529"/>
  </r>
  <r>
    <s v="03-Feb-15"/>
    <s v="WEST"/>
    <s v="SOUTH WEST"/>
    <s v="SUMSEL OUTER &amp; BENGKULU"/>
    <s v=" Muara Enim"/>
    <x v="122"/>
    <s v="S3-BTJ2-MEN01"/>
    <s v="TRX"/>
    <m/>
    <n v="97375"/>
    <n v="781886"/>
    <n v="1878094"/>
  </r>
  <r>
    <s v="03-Feb-15"/>
    <s v="WEST"/>
    <s v="SOUTH WEST"/>
    <s v="SUMSEL OUTER &amp; BENGKULU"/>
    <s v=" Muara Enim"/>
    <x v="122"/>
    <s v="S3-BTJ2-MEN01"/>
    <s v="Usage Vol"/>
    <m/>
    <n v="789547"/>
    <n v="1966257"/>
    <n v="888815356"/>
  </r>
  <r>
    <s v="03-Feb-15"/>
    <s v="WEST"/>
    <s v="SOUTH WEST"/>
    <s v="SUMSEL OUTER &amp; BENGKULU"/>
    <s v="Linggau Lahat"/>
    <x v="123"/>
    <s v="S3-LBLH-LLG01"/>
    <s v="RA"/>
    <m/>
    <n v="28648094"/>
    <n v="23373975"/>
    <n v="7844447"/>
  </r>
  <r>
    <s v="03-Feb-15"/>
    <s v="WEST"/>
    <s v="SOUTH WEST"/>
    <s v="SUMSEL OUTER &amp; BENGKULU"/>
    <s v="Linggau Lahat"/>
    <x v="123"/>
    <s v="S3-LBLH-LLG01"/>
    <s v="TRX"/>
    <m/>
    <n v="81400"/>
    <n v="746617"/>
    <n v="1609433"/>
  </r>
  <r>
    <s v="03-Feb-15"/>
    <s v="WEST"/>
    <s v="SOUTH WEST"/>
    <s v="SUMSEL OUTER &amp; BENGKULU"/>
    <s v="Linggau Lahat"/>
    <x v="123"/>
    <s v="S3-LBLH-LLG01"/>
    <s v="Usage Vol"/>
    <m/>
    <n v="526538"/>
    <n v="1932960"/>
    <n v="856323117"/>
  </r>
  <r>
    <s v="03-Feb-15"/>
    <s v="WEST"/>
    <s v="SOUTH WEST"/>
    <s v="SUMSEL OUTER &amp; BENGKULU"/>
    <s v="Linggau Lahat"/>
    <x v="123"/>
    <s v="S3-LBLH-LHT01"/>
    <s v="RA"/>
    <m/>
    <n v="23593692"/>
    <n v="23800152"/>
    <n v="7371062"/>
  </r>
  <r>
    <s v="03-Feb-15"/>
    <s v="WEST"/>
    <s v="SOUTH WEST"/>
    <s v="SUMSEL OUTER &amp; BENGKULU"/>
    <s v="Linggau Lahat"/>
    <x v="123"/>
    <s v="S3-LBLH-LHT01"/>
    <s v="TRX"/>
    <m/>
    <n v="69650"/>
    <n v="905323"/>
    <n v="1584562"/>
  </r>
  <r>
    <s v="03-Feb-15"/>
    <s v="WEST"/>
    <s v="SOUTH WEST"/>
    <s v="SUMSEL OUTER &amp; BENGKULU"/>
    <s v="Linggau Lahat"/>
    <x v="123"/>
    <s v="S3-LBLH-LHT01"/>
    <s v="Usage Vol"/>
    <m/>
    <n v="479885"/>
    <n v="2261481"/>
    <n v="702128327"/>
  </r>
  <r>
    <s v="03-Feb-15"/>
    <s v="WEST"/>
    <s v="SOUTH WEST"/>
    <s v="SUMSEL OUTER &amp; BENGKULU"/>
    <s v="Prov Bengkulu"/>
    <x v="124"/>
    <s v="S3-BKLU-BKS01"/>
    <s v="RA"/>
    <m/>
    <n v="7070052"/>
    <n v="6879491"/>
    <n v="1882554"/>
  </r>
  <r>
    <s v="03-Feb-15"/>
    <s v="WEST"/>
    <s v="SOUTH WEST"/>
    <s v="SUMSEL OUTER &amp; BENGKULU"/>
    <s v="Prov Bengkulu"/>
    <x v="124"/>
    <s v="S3-BKLU-BKS01"/>
    <s v="TRX"/>
    <m/>
    <n v="20656"/>
    <n v="192713"/>
    <n v="141602"/>
  </r>
  <r>
    <s v="03-Feb-15"/>
    <s v="WEST"/>
    <s v="SOUTH WEST"/>
    <s v="SUMSEL OUTER &amp; BENGKULU"/>
    <s v="Prov Bengkulu"/>
    <x v="124"/>
    <s v="S3-BKLU-BKS01"/>
    <s v="Usage Vol"/>
    <m/>
    <n v="173593"/>
    <n v="553498"/>
    <n v="39996740"/>
  </r>
  <r>
    <s v="03-Feb-15"/>
    <s v="WEST"/>
    <s v="SOUTH WEST"/>
    <s v="SUMSEL OUTER &amp; BENGKULU"/>
    <s v="Prov Bengkulu"/>
    <x v="124"/>
    <s v="S3-BKLU-BKU01"/>
    <s v="RA"/>
    <m/>
    <n v="11725927"/>
    <n v="14256877"/>
    <n v="4158089"/>
  </r>
  <r>
    <s v="03-Feb-15"/>
    <s v="WEST"/>
    <s v="SOUTH WEST"/>
    <s v="SUMSEL OUTER &amp; BENGKULU"/>
    <s v="Prov Bengkulu"/>
    <x v="124"/>
    <s v="S3-BKLU-BKU01"/>
    <s v="TRX"/>
    <m/>
    <n v="33077"/>
    <n v="456188"/>
    <n v="360168"/>
  </r>
  <r>
    <s v="03-Feb-15"/>
    <s v="WEST"/>
    <s v="SOUTH WEST"/>
    <s v="SUMSEL OUTER &amp; BENGKULU"/>
    <s v="Prov Bengkulu"/>
    <x v="124"/>
    <s v="S3-BKLU-BKU01"/>
    <s v="Usage Vol"/>
    <m/>
    <n v="281844"/>
    <n v="1204470"/>
    <n v="149416119"/>
  </r>
  <r>
    <s v="03-Feb-15"/>
    <s v="WEST"/>
    <s v="SOUTH WEST"/>
    <s v="SUMSEL OUTER &amp; BENGKULU"/>
    <s v="Prov Bengkulu"/>
    <x v="124"/>
    <s v="S3-BKLU-BKH01"/>
    <s v="RA"/>
    <m/>
    <n v="14345659"/>
    <n v="11294479"/>
    <n v="2728582"/>
  </r>
  <r>
    <s v="03-Feb-15"/>
    <s v="WEST"/>
    <s v="SOUTH WEST"/>
    <s v="SUMSEL OUTER &amp; BENGKULU"/>
    <s v="Prov Bengkulu"/>
    <x v="124"/>
    <s v="S3-BKLU-BKH01"/>
    <s v="TRX"/>
    <m/>
    <n v="32694"/>
    <n v="281576"/>
    <n v="444049"/>
  </r>
  <r>
    <s v="03-Feb-15"/>
    <s v="WEST"/>
    <s v="SOUTH WEST"/>
    <s v="SUMSEL OUTER &amp; BENGKULU"/>
    <s v="Prov Bengkulu"/>
    <x v="124"/>
    <s v="S3-BKLU-BKH01"/>
    <s v="Usage Vol"/>
    <m/>
    <n v="262442"/>
    <n v="585071"/>
    <n v="141265856"/>
  </r>
  <r>
    <s v="04-Feb-15"/>
    <s v="CENTRAL"/>
    <s v="CENTRAL JAVA &amp; DIY"/>
    <s v="Greater Semarang"/>
    <s v="Kudus"/>
    <x v="0"/>
    <s v="C1-KDUS-KDS01"/>
    <s v="RA"/>
    <m/>
    <n v="98572911"/>
    <n v="103455413"/>
    <n v="20445541"/>
  </r>
  <r>
    <s v="04-Feb-15"/>
    <s v="CENTRAL"/>
    <s v="CENTRAL JAVA &amp; DIY"/>
    <s v="Greater Semarang"/>
    <s v="Kudus"/>
    <x v="0"/>
    <s v="C1-KDUS-KDS01"/>
    <s v="TRX"/>
    <m/>
    <n v="253209"/>
    <n v="2895528"/>
    <n v="3638544"/>
  </r>
  <r>
    <s v="04-Feb-15"/>
    <s v="CENTRAL"/>
    <s v="CENTRAL JAVA &amp; DIY"/>
    <s v="Greater Semarang"/>
    <s v="Kudus"/>
    <x v="0"/>
    <s v="C1-KDUS-KDS01"/>
    <s v="Usage Vol"/>
    <m/>
    <n v="1170029"/>
    <n v="7697340"/>
    <n v="1575322468"/>
  </r>
  <r>
    <s v="04-Feb-15"/>
    <s v="CENTRAL"/>
    <s v="CENTRAL JAVA &amp; DIY"/>
    <s v="Greater Semarang"/>
    <s v="Kudus"/>
    <x v="0"/>
    <s v="C1-KDUS-PWD01"/>
    <s v="RA"/>
    <m/>
    <n v="65948493"/>
    <n v="68997957"/>
    <n v="14938396"/>
  </r>
  <r>
    <s v="04-Feb-15"/>
    <s v="CENTRAL"/>
    <s v="CENTRAL JAVA &amp; DIY"/>
    <s v="Greater Semarang"/>
    <s v="Kudus"/>
    <x v="0"/>
    <s v="C1-KDUS-PWD01"/>
    <s v="TRX"/>
    <m/>
    <n v="187477"/>
    <n v="2281763"/>
    <n v="1759167"/>
  </r>
  <r>
    <s v="04-Feb-15"/>
    <s v="CENTRAL"/>
    <s v="CENTRAL JAVA &amp; DIY"/>
    <s v="Greater Semarang"/>
    <s v="Kudus"/>
    <x v="0"/>
    <s v="C1-KDUS-PWD01"/>
    <s v="Usage Vol"/>
    <m/>
    <n v="896785"/>
    <n v="6293768"/>
    <n v="573457767"/>
  </r>
  <r>
    <s v="04-Feb-15"/>
    <s v="CENTRAL"/>
    <s v="CENTRAL JAVA &amp; DIY"/>
    <s v="Greater Semarang"/>
    <s v="Pekalongan"/>
    <x v="1"/>
    <s v="C1-PKLG-PML02"/>
    <s v="RA"/>
    <m/>
    <n v="124852546"/>
    <n v="117140397"/>
    <n v="21202668"/>
  </r>
  <r>
    <s v="04-Feb-15"/>
    <s v="CENTRAL"/>
    <s v="CENTRAL JAVA &amp; DIY"/>
    <s v="Greater Semarang"/>
    <s v="Pekalongan"/>
    <x v="1"/>
    <s v="C1-PKLG-PML02"/>
    <s v="TRX"/>
    <m/>
    <n v="461628"/>
    <n v="2621178"/>
    <n v="2833951"/>
  </r>
  <r>
    <s v="04-Feb-15"/>
    <s v="CENTRAL"/>
    <s v="CENTRAL JAVA &amp; DIY"/>
    <s v="Greater Semarang"/>
    <s v="Pekalongan"/>
    <x v="1"/>
    <s v="C1-PKLG-PML02"/>
    <s v="Usage Vol"/>
    <m/>
    <n v="1995261"/>
    <n v="6920582"/>
    <n v="1182528525"/>
  </r>
  <r>
    <s v="04-Feb-15"/>
    <s v="CENTRAL"/>
    <s v="CENTRAL JAVA &amp; DIY"/>
    <s v="Greater Semarang"/>
    <s v="Pekalongan"/>
    <x v="1"/>
    <s v="C1-PKLG-PKL01"/>
    <s v="RA"/>
    <m/>
    <n v="61227126"/>
    <n v="49676237"/>
    <n v="10536849"/>
  </r>
  <r>
    <s v="04-Feb-15"/>
    <s v="CENTRAL"/>
    <s v="CENTRAL JAVA &amp; DIY"/>
    <s v="Greater Semarang"/>
    <s v="Pekalongan"/>
    <x v="1"/>
    <s v="C1-PKLG-PKL01"/>
    <s v="TRX"/>
    <m/>
    <n v="158293"/>
    <n v="935709"/>
    <n v="2267917"/>
  </r>
  <r>
    <s v="04-Feb-15"/>
    <s v="CENTRAL"/>
    <s v="CENTRAL JAVA &amp; DIY"/>
    <s v="Greater Semarang"/>
    <s v="Pekalongan"/>
    <x v="1"/>
    <s v="C1-PKLG-PKL01"/>
    <s v="Usage Vol"/>
    <m/>
    <n v="772631"/>
    <n v="2248928"/>
    <n v="1103477951"/>
  </r>
  <r>
    <s v="04-Feb-15"/>
    <s v="CENTRAL"/>
    <s v="CENTRAL JAVA &amp; DIY"/>
    <s v="Greater Semarang"/>
    <s v="Semarang 1"/>
    <x v="2"/>
    <s v="C1-SMG1-SMG01"/>
    <s v="RA"/>
    <m/>
    <n v="88588088"/>
    <n v="54176471"/>
    <n v="13364563"/>
  </r>
  <r>
    <s v="04-Feb-15"/>
    <s v="CENTRAL"/>
    <s v="CENTRAL JAVA &amp; DIY"/>
    <s v="Greater Semarang"/>
    <s v="Semarang 1"/>
    <x v="2"/>
    <s v="C1-SMG1-SMG01"/>
    <s v="TRX"/>
    <m/>
    <n v="172208"/>
    <n v="840449"/>
    <n v="3511574"/>
  </r>
  <r>
    <s v="04-Feb-15"/>
    <s v="CENTRAL"/>
    <s v="CENTRAL JAVA &amp; DIY"/>
    <s v="Greater Semarang"/>
    <s v="Semarang 1"/>
    <x v="2"/>
    <s v="C1-SMG1-SMG01"/>
    <s v="Usage Vol"/>
    <m/>
    <n v="749217"/>
    <n v="1806071"/>
    <n v="2290942890"/>
  </r>
  <r>
    <s v="04-Feb-15"/>
    <s v="CENTRAL"/>
    <s v="CENTRAL JAVA &amp; DIY"/>
    <s v="Greater Semarang"/>
    <s v="Semarang 1"/>
    <x v="2"/>
    <s v="C1-SMG1-SMG02"/>
    <s v="RA"/>
    <m/>
    <n v="89375473"/>
    <n v="43339048"/>
    <n v="12734226"/>
  </r>
  <r>
    <s v="04-Feb-15"/>
    <s v="CENTRAL"/>
    <s v="CENTRAL JAVA &amp; DIY"/>
    <s v="Greater Semarang"/>
    <s v="Semarang 1"/>
    <x v="2"/>
    <s v="C1-SMG1-SMG02"/>
    <s v="TRX"/>
    <m/>
    <n v="163427"/>
    <n v="625978"/>
    <n v="3818654"/>
  </r>
  <r>
    <s v="04-Feb-15"/>
    <s v="CENTRAL"/>
    <s v="CENTRAL JAVA &amp; DIY"/>
    <s v="Greater Semarang"/>
    <s v="Semarang 1"/>
    <x v="2"/>
    <s v="C1-SMG1-SMG02"/>
    <s v="Usage Vol"/>
    <m/>
    <n v="690922"/>
    <n v="1242441"/>
    <n v="2497642178"/>
  </r>
  <r>
    <s v="04-Feb-15"/>
    <s v="CENTRAL"/>
    <s v="CENTRAL JAVA &amp; DIY"/>
    <s v="Greater Semarang"/>
    <s v="Semarang 2"/>
    <x v="3"/>
    <s v="C1-SMG2-KDL02"/>
    <s v="RA"/>
    <m/>
    <n v="103507117"/>
    <n v="91358763"/>
    <n v="17638980"/>
  </r>
  <r>
    <s v="04-Feb-15"/>
    <s v="CENTRAL"/>
    <s v="CENTRAL JAVA &amp; DIY"/>
    <s v="Greater Semarang"/>
    <s v="Semarang 2"/>
    <x v="3"/>
    <s v="C1-SMG2-KDL02"/>
    <s v="TRX"/>
    <m/>
    <n v="316863"/>
    <n v="2002333"/>
    <n v="3040026"/>
  </r>
  <r>
    <s v="04-Feb-15"/>
    <s v="CENTRAL"/>
    <s v="CENTRAL JAVA &amp; DIY"/>
    <s v="Greater Semarang"/>
    <s v="Semarang 2"/>
    <x v="3"/>
    <s v="C1-SMG2-KDL02"/>
    <s v="Usage Vol"/>
    <m/>
    <n v="1087939"/>
    <n v="5174268"/>
    <n v="1291956635"/>
  </r>
  <r>
    <s v="04-Feb-15"/>
    <s v="CENTRAL"/>
    <s v="CENTRAL JAVA &amp; DIY"/>
    <s v="Greater Semarang"/>
    <s v="Semarang 2"/>
    <x v="3"/>
    <s v="C1-SMG2-SMK01"/>
    <s v="RA"/>
    <m/>
    <n v="80821034"/>
    <n v="87568456"/>
    <n v="15427703"/>
  </r>
  <r>
    <s v="04-Feb-15"/>
    <s v="CENTRAL"/>
    <s v="CENTRAL JAVA &amp; DIY"/>
    <s v="Greater Semarang"/>
    <s v="Semarang 2"/>
    <x v="3"/>
    <s v="C1-SMG2-SMK01"/>
    <s v="TRX"/>
    <m/>
    <n v="180162"/>
    <n v="1769145"/>
    <n v="2864629"/>
  </r>
  <r>
    <s v="04-Feb-15"/>
    <s v="CENTRAL"/>
    <s v="CENTRAL JAVA &amp; DIY"/>
    <s v="Greater Semarang"/>
    <s v="Semarang 2"/>
    <x v="3"/>
    <s v="C1-SMG2-SMK01"/>
    <s v="Usage Vol"/>
    <m/>
    <n v="724136"/>
    <n v="4069768"/>
    <n v="1304330840"/>
  </r>
  <r>
    <s v="04-Feb-15"/>
    <s v="CENTRAL"/>
    <s v="CENTRAL JAVA &amp; DIY"/>
    <s v="Greater Yogyakarta"/>
    <s v="Yogyakarta 1"/>
    <x v="4"/>
    <s v="C1-YGY1-SLM02"/>
    <s v="RA"/>
    <m/>
    <n v="163356527"/>
    <n v="113646177"/>
    <n v="23506267"/>
  </r>
  <r>
    <s v="04-Feb-15"/>
    <s v="CENTRAL"/>
    <s v="CENTRAL JAVA &amp; DIY"/>
    <s v="Greater Yogyakarta"/>
    <s v="Yogyakarta 1"/>
    <x v="4"/>
    <s v="C1-YGY1-SLM02"/>
    <s v="TRX"/>
    <m/>
    <n v="352295"/>
    <n v="1514435"/>
    <n v="9059522"/>
  </r>
  <r>
    <s v="04-Feb-15"/>
    <s v="CENTRAL"/>
    <s v="CENTRAL JAVA &amp; DIY"/>
    <s v="Greater Yogyakarta"/>
    <s v="Yogyakarta 1"/>
    <x v="4"/>
    <s v="C1-YGY1-SLM02"/>
    <s v="Usage Vol"/>
    <m/>
    <n v="1318293"/>
    <n v="2812743"/>
    <n v="5522143771"/>
  </r>
  <r>
    <s v="04-Feb-15"/>
    <s v="CENTRAL"/>
    <s v="CENTRAL JAVA &amp; DIY"/>
    <s v="Greater Yogyakarta"/>
    <s v="Yogyakarta 1"/>
    <x v="4"/>
    <s v="C1-YGY1-YGY01"/>
    <s v="RA"/>
    <m/>
    <n v="101294492"/>
    <n v="66261505"/>
    <n v="13303031"/>
  </r>
  <r>
    <s v="04-Feb-15"/>
    <s v="CENTRAL"/>
    <s v="CENTRAL JAVA &amp; DIY"/>
    <s v="Greater Yogyakarta"/>
    <s v="Yogyakarta 1"/>
    <x v="4"/>
    <s v="C1-YGY1-YGY01"/>
    <s v="TRX"/>
    <m/>
    <n v="225534"/>
    <n v="915693"/>
    <n v="5062622"/>
  </r>
  <r>
    <s v="04-Feb-15"/>
    <s v="CENTRAL"/>
    <s v="CENTRAL JAVA &amp; DIY"/>
    <s v="Greater Yogyakarta"/>
    <s v="Yogyakarta 1"/>
    <x v="4"/>
    <s v="C1-YGY1-YGY01"/>
    <s v="Usage Vol"/>
    <m/>
    <n v="744514"/>
    <n v="1625147"/>
    <n v="2859672403"/>
  </r>
  <r>
    <s v="04-Feb-15"/>
    <s v="CENTRAL"/>
    <s v="CENTRAL JAVA &amp; DIY"/>
    <s v="Greater Yogyakarta"/>
    <s v="Yogyakarta 2"/>
    <x v="5"/>
    <s v="C1-YGY2-GNK01"/>
    <s v="RA"/>
    <m/>
    <n v="80479529"/>
    <n v="68853536"/>
    <n v="10963299"/>
  </r>
  <r>
    <s v="04-Feb-15"/>
    <s v="CENTRAL"/>
    <s v="CENTRAL JAVA &amp; DIY"/>
    <s v="Greater Yogyakarta"/>
    <s v="Yogyakarta 2"/>
    <x v="5"/>
    <s v="C1-YGY2-GNK01"/>
    <s v="TRX"/>
    <m/>
    <n v="297692"/>
    <n v="1119747"/>
    <n v="2452325"/>
  </r>
  <r>
    <s v="04-Feb-15"/>
    <s v="CENTRAL"/>
    <s v="CENTRAL JAVA &amp; DIY"/>
    <s v="Greater Yogyakarta"/>
    <s v="Yogyakarta 2"/>
    <x v="5"/>
    <s v="C1-YGY2-GNK01"/>
    <s v="Usage Vol"/>
    <m/>
    <n v="807538"/>
    <n v="2653748"/>
    <n v="1082983339"/>
  </r>
  <r>
    <s v="04-Feb-15"/>
    <s v="CENTRAL"/>
    <s v="CENTRAL JAVA &amp; DIY"/>
    <s v="Greater Yogyakarta"/>
    <s v="Yogyakarta 2"/>
    <x v="5"/>
    <s v="C1-YGY2-BNT01"/>
    <s v="RA"/>
    <m/>
    <n v="131608780"/>
    <n v="114551253"/>
    <n v="19406639"/>
  </r>
  <r>
    <s v="04-Feb-15"/>
    <s v="CENTRAL"/>
    <s v="CENTRAL JAVA &amp; DIY"/>
    <s v="Greater Yogyakarta"/>
    <s v="Yogyakarta 2"/>
    <x v="5"/>
    <s v="C1-YGY2-BNT01"/>
    <s v="TRX"/>
    <m/>
    <n v="316819"/>
    <n v="1650328"/>
    <n v="6008802"/>
  </r>
  <r>
    <s v="04-Feb-15"/>
    <s v="CENTRAL"/>
    <s v="CENTRAL JAVA &amp; DIY"/>
    <s v="Greater Yogyakarta"/>
    <s v="Yogyakarta 2"/>
    <x v="5"/>
    <s v="C1-YGY2-BNT01"/>
    <s v="Usage Vol"/>
    <m/>
    <n v="1034193"/>
    <n v="3001217"/>
    <n v="3093692708"/>
  </r>
  <r>
    <s v="04-Feb-15"/>
    <s v="CENTRAL"/>
    <s v="CENTRAL JAVA &amp; DIY"/>
    <s v="Magelang"/>
    <s v="Kebumen"/>
    <x v="6"/>
    <s v="C1-KBMN-BJN02"/>
    <s v="RA"/>
    <m/>
    <n v="27124734"/>
    <n v="34575858"/>
    <n v="5253216"/>
  </r>
  <r>
    <s v="04-Feb-15"/>
    <s v="CENTRAL"/>
    <s v="CENTRAL JAVA &amp; DIY"/>
    <s v="Magelang"/>
    <s v="Kebumen"/>
    <x v="6"/>
    <s v="C1-KBMN-BJN02"/>
    <s v="TRX"/>
    <m/>
    <n v="72524"/>
    <n v="534359"/>
    <n v="776817"/>
  </r>
  <r>
    <s v="04-Feb-15"/>
    <s v="CENTRAL"/>
    <s v="CENTRAL JAVA &amp; DIY"/>
    <s v="Magelang"/>
    <s v="Kebumen"/>
    <x v="6"/>
    <s v="C1-KBMN-BJN02"/>
    <s v="Usage Vol"/>
    <m/>
    <n v="334970"/>
    <n v="1043942"/>
    <n v="242672461"/>
  </r>
  <r>
    <s v="04-Feb-15"/>
    <s v="CENTRAL"/>
    <s v="CENTRAL JAVA &amp; DIY"/>
    <s v="Magelang"/>
    <s v="Kebumen"/>
    <x v="6"/>
    <s v="C1-KBMN-KBM01"/>
    <s v="RA"/>
    <m/>
    <n v="96474038"/>
    <n v="110781335"/>
    <n v="18340267"/>
  </r>
  <r>
    <s v="04-Feb-15"/>
    <s v="CENTRAL"/>
    <s v="CENTRAL JAVA &amp; DIY"/>
    <s v="Magelang"/>
    <s v="Kebumen"/>
    <x v="6"/>
    <s v="C1-KBMN-KBM01"/>
    <s v="TRX"/>
    <m/>
    <n v="262874"/>
    <n v="1884376"/>
    <n v="2864533"/>
  </r>
  <r>
    <s v="04-Feb-15"/>
    <s v="CENTRAL"/>
    <s v="CENTRAL JAVA &amp; DIY"/>
    <s v="Magelang"/>
    <s v="Kebumen"/>
    <x v="6"/>
    <s v="C1-KBMN-KBM01"/>
    <s v="Usage Vol"/>
    <m/>
    <n v="1212677"/>
    <n v="4157821"/>
    <n v="1124473185"/>
  </r>
  <r>
    <s v="04-Feb-15"/>
    <s v="CENTRAL"/>
    <s v="CENTRAL JAVA &amp; DIY"/>
    <s v="Magelang"/>
    <s v="Magelang"/>
    <x v="7"/>
    <s v="C1-MGLG-MGL01"/>
    <s v="RA"/>
    <m/>
    <n v="61348132"/>
    <n v="67898135"/>
    <n v="11272282"/>
  </r>
  <r>
    <s v="04-Feb-15"/>
    <s v="CENTRAL"/>
    <s v="CENTRAL JAVA &amp; DIY"/>
    <s v="Magelang"/>
    <s v="Magelang"/>
    <x v="7"/>
    <s v="C1-MGLG-MGL01"/>
    <s v="TRX"/>
    <m/>
    <n v="151976"/>
    <n v="1763002"/>
    <n v="1581140"/>
  </r>
  <r>
    <s v="04-Feb-15"/>
    <s v="CENTRAL"/>
    <s v="CENTRAL JAVA &amp; DIY"/>
    <s v="Magelang"/>
    <s v="Magelang"/>
    <x v="7"/>
    <s v="C1-MGLG-MGL01"/>
    <s v="Usage Vol"/>
    <m/>
    <n v="586210"/>
    <n v="4320954"/>
    <n v="541762724"/>
  </r>
  <r>
    <s v="04-Feb-15"/>
    <s v="CENTRAL"/>
    <s v="CENTRAL JAVA &amp; DIY"/>
    <s v="Magelang"/>
    <s v="Magelang"/>
    <x v="7"/>
    <s v="C1-MGLG-WNB02"/>
    <s v="RA"/>
    <m/>
    <n v="42042332"/>
    <n v="55177734"/>
    <n v="10383469"/>
  </r>
  <r>
    <s v="04-Feb-15"/>
    <s v="CENTRAL"/>
    <s v="CENTRAL JAVA &amp; DIY"/>
    <s v="Magelang"/>
    <s v="Magelang"/>
    <x v="7"/>
    <s v="C1-MGLG-WNB02"/>
    <s v="TRX"/>
    <m/>
    <n v="114637"/>
    <n v="1860689"/>
    <n v="1236203"/>
  </r>
  <r>
    <s v="04-Feb-15"/>
    <s v="CENTRAL"/>
    <s v="CENTRAL JAVA &amp; DIY"/>
    <s v="Magelang"/>
    <s v="Magelang"/>
    <x v="7"/>
    <s v="C1-MGLG-WNB02"/>
    <s v="Usage Vol"/>
    <m/>
    <n v="506218"/>
    <n v="4526209"/>
    <n v="352756491"/>
  </r>
  <r>
    <s v="04-Feb-15"/>
    <s v="CENTRAL"/>
    <s v="CENTRAL JAVA &amp; DIY"/>
    <s v="Purwokerto"/>
    <s v="Purwokerto"/>
    <x v="8"/>
    <s v="C1-PWKT-BMY02"/>
    <s v="RA"/>
    <m/>
    <n v="117057066"/>
    <n v="145318984"/>
    <n v="23574561"/>
  </r>
  <r>
    <s v="04-Feb-15"/>
    <s v="CENTRAL"/>
    <s v="CENTRAL JAVA &amp; DIY"/>
    <s v="Purwokerto"/>
    <s v="Purwokerto"/>
    <x v="8"/>
    <s v="C1-PWKT-BMY02"/>
    <s v="TRX"/>
    <m/>
    <n v="311828"/>
    <n v="3859529"/>
    <n v="3421833"/>
  </r>
  <r>
    <s v="04-Feb-15"/>
    <s v="CENTRAL"/>
    <s v="CENTRAL JAVA &amp; DIY"/>
    <s v="Purwokerto"/>
    <s v="Purwokerto"/>
    <x v="8"/>
    <s v="C1-PWKT-BMY02"/>
    <s v="Usage Vol"/>
    <m/>
    <n v="1478098"/>
    <n v="9440017"/>
    <n v="1330480847"/>
  </r>
  <r>
    <s v="04-Feb-15"/>
    <s v="CENTRAL"/>
    <s v="CENTRAL JAVA &amp; DIY"/>
    <s v="Purwokerto"/>
    <s v="Purwokerto"/>
    <x v="8"/>
    <s v="C1-PWKT-CLP01"/>
    <s v="RA"/>
    <m/>
    <n v="119430502"/>
    <n v="130615790"/>
    <n v="25207563"/>
  </r>
  <r>
    <s v="04-Feb-15"/>
    <s v="CENTRAL"/>
    <s v="CENTRAL JAVA &amp; DIY"/>
    <s v="Purwokerto"/>
    <s v="Purwokerto"/>
    <x v="8"/>
    <s v="C1-PWKT-CLP01"/>
    <s v="TRX"/>
    <m/>
    <n v="351958"/>
    <n v="4002420"/>
    <n v="2664371"/>
  </r>
  <r>
    <s v="04-Feb-15"/>
    <s v="CENTRAL"/>
    <s v="CENTRAL JAVA &amp; DIY"/>
    <s v="Purwokerto"/>
    <s v="Purwokerto"/>
    <x v="8"/>
    <s v="C1-PWKT-CLP01"/>
    <s v="Usage Vol"/>
    <m/>
    <n v="1717804"/>
    <n v="9956065"/>
    <n v="783863300"/>
  </r>
  <r>
    <s v="04-Feb-15"/>
    <s v="CENTRAL"/>
    <s v="CENTRAL JAVA &amp; DIY"/>
    <s v="Purwokerto"/>
    <s v="Tegal"/>
    <x v="9"/>
    <s v="C1-TGAL-BRB02"/>
    <s v="RA"/>
    <m/>
    <n v="109504855"/>
    <n v="69350708"/>
    <n v="17573184"/>
  </r>
  <r>
    <s v="04-Feb-15"/>
    <s v="CENTRAL"/>
    <s v="CENTRAL JAVA &amp; DIY"/>
    <s v="Purwokerto"/>
    <s v="Tegal"/>
    <x v="9"/>
    <s v="C1-TGAL-BRB02"/>
    <s v="TRX"/>
    <m/>
    <n v="369437"/>
    <n v="896304"/>
    <n v="2315831"/>
  </r>
  <r>
    <s v="04-Feb-15"/>
    <s v="CENTRAL"/>
    <s v="CENTRAL JAVA &amp; DIY"/>
    <s v="Purwokerto"/>
    <s v="Tegal"/>
    <x v="9"/>
    <s v="C1-TGAL-BRB02"/>
    <s v="Usage Vol"/>
    <m/>
    <n v="1552999"/>
    <n v="2072843"/>
    <n v="1589929519"/>
  </r>
  <r>
    <s v="04-Feb-15"/>
    <s v="CENTRAL"/>
    <s v="CENTRAL JAVA &amp; DIY"/>
    <s v="Purwokerto"/>
    <s v="Tegal"/>
    <x v="9"/>
    <s v="C1-TGAL-TGL01"/>
    <s v="RA"/>
    <m/>
    <n v="145591493"/>
    <n v="108831995"/>
    <n v="24251382"/>
  </r>
  <r>
    <s v="04-Feb-15"/>
    <s v="CENTRAL"/>
    <s v="CENTRAL JAVA &amp; DIY"/>
    <s v="Purwokerto"/>
    <s v="Tegal"/>
    <x v="9"/>
    <s v="C1-TGAL-TGL01"/>
    <s v="TRX"/>
    <m/>
    <n v="414101"/>
    <n v="1394862"/>
    <n v="3598105"/>
  </r>
  <r>
    <s v="04-Feb-15"/>
    <s v="CENTRAL"/>
    <s v="CENTRAL JAVA &amp; DIY"/>
    <s v="Purwokerto"/>
    <s v="Tegal"/>
    <x v="9"/>
    <s v="C1-TGAL-TGL01"/>
    <s v="Usage Vol"/>
    <m/>
    <n v="1763723"/>
    <n v="2822538"/>
    <n v="2867268435"/>
  </r>
  <r>
    <s v="04-Feb-15"/>
    <s v="CENTRAL"/>
    <s v="CENTRAL JAVA &amp; DIY"/>
    <s v="Surakarta"/>
    <s v="Solo"/>
    <x v="10"/>
    <s v="C1-SOLO-SRK01"/>
    <s v="RA"/>
    <m/>
    <n v="100092208"/>
    <n v="70998324"/>
    <n v="16368540"/>
  </r>
  <r>
    <s v="04-Feb-15"/>
    <s v="CENTRAL"/>
    <s v="CENTRAL JAVA &amp; DIY"/>
    <s v="Surakarta"/>
    <s v="Solo"/>
    <x v="10"/>
    <s v="C1-SOLO-SRK01"/>
    <s v="TRX"/>
    <m/>
    <n v="212583"/>
    <n v="1459946"/>
    <n v="5081760"/>
  </r>
  <r>
    <s v="04-Feb-15"/>
    <s v="CENTRAL"/>
    <s v="CENTRAL JAVA &amp; DIY"/>
    <s v="Surakarta"/>
    <s v="Solo"/>
    <x v="10"/>
    <s v="C1-SOLO-SRK01"/>
    <s v="Usage Vol"/>
    <m/>
    <n v="759785"/>
    <n v="3017163"/>
    <n v="2740981067"/>
  </r>
  <r>
    <s v="04-Feb-15"/>
    <s v="CENTRAL"/>
    <s v="CENTRAL JAVA &amp; DIY"/>
    <s v="Surakarta"/>
    <s v="Solo"/>
    <x v="10"/>
    <s v="C1-SOLO-KRG02"/>
    <s v="RA"/>
    <m/>
    <n v="51353418"/>
    <n v="57736801"/>
    <n v="13260613"/>
  </r>
  <r>
    <s v="04-Feb-15"/>
    <s v="CENTRAL"/>
    <s v="CENTRAL JAVA &amp; DIY"/>
    <s v="Surakarta"/>
    <s v="Solo"/>
    <x v="10"/>
    <s v="C1-SOLO-KRG02"/>
    <s v="TRX"/>
    <m/>
    <n v="121751"/>
    <n v="1698945"/>
    <n v="3391243"/>
  </r>
  <r>
    <s v="04-Feb-15"/>
    <s v="CENTRAL"/>
    <s v="CENTRAL JAVA &amp; DIY"/>
    <s v="Surakarta"/>
    <s v="Solo"/>
    <x v="10"/>
    <s v="C1-SOLO-KRG02"/>
    <s v="Usage Vol"/>
    <m/>
    <n v="500064"/>
    <n v="4137757"/>
    <n v="1489422837"/>
  </r>
  <r>
    <s v="04-Feb-15"/>
    <s v="CENTRAL"/>
    <s v="CENTRAL JAVA &amp; DIY"/>
    <s v="Surakarta"/>
    <s v="Wonogiri"/>
    <x v="11"/>
    <s v="C1-WNGR-SKH02"/>
    <s v="RA"/>
    <m/>
    <n v="73112052"/>
    <n v="69263929"/>
    <n v="14641574"/>
  </r>
  <r>
    <s v="04-Feb-15"/>
    <s v="CENTRAL"/>
    <s v="CENTRAL JAVA &amp; DIY"/>
    <s v="Surakarta"/>
    <s v="Wonogiri"/>
    <x v="11"/>
    <s v="C1-WNGR-SKH02"/>
    <s v="TRX"/>
    <m/>
    <n v="172673"/>
    <n v="1845937"/>
    <n v="3931804"/>
  </r>
  <r>
    <s v="04-Feb-15"/>
    <s v="CENTRAL"/>
    <s v="CENTRAL JAVA &amp; DIY"/>
    <s v="Surakarta"/>
    <s v="Wonogiri"/>
    <x v="11"/>
    <s v="C1-WNGR-SKH02"/>
    <s v="Usage Vol"/>
    <m/>
    <n v="680293"/>
    <n v="4307452"/>
    <n v="1796404188"/>
  </r>
  <r>
    <s v="04-Feb-15"/>
    <s v="CENTRAL"/>
    <s v="CENTRAL JAVA &amp; DIY"/>
    <s v="Surakarta"/>
    <s v="Wonogiri"/>
    <x v="11"/>
    <s v="C1-WNGR-WNR01"/>
    <s v="RA"/>
    <m/>
    <n v="77327062"/>
    <n v="80512505"/>
    <n v="15984012"/>
  </r>
  <r>
    <s v="04-Feb-15"/>
    <s v="CENTRAL"/>
    <s v="CENTRAL JAVA &amp; DIY"/>
    <s v="Surakarta"/>
    <s v="Wonogiri"/>
    <x v="11"/>
    <s v="C1-WNGR-WNR01"/>
    <s v="TRX"/>
    <m/>
    <n v="182313"/>
    <n v="2215720"/>
    <n v="2486157"/>
  </r>
  <r>
    <s v="04-Feb-15"/>
    <s v="CENTRAL"/>
    <s v="CENTRAL JAVA &amp; DIY"/>
    <s v="Surakarta"/>
    <s v="Wonogiri"/>
    <x v="11"/>
    <s v="C1-WNGR-WNR01"/>
    <s v="Usage Vol"/>
    <m/>
    <n v="774997"/>
    <n v="5475995"/>
    <n v="824603064"/>
  </r>
  <r>
    <s v="04-Feb-15"/>
    <s v="CENTRAL"/>
    <s v="WEST JAVA"/>
    <s v="Cirebon"/>
    <s v="Cirebon"/>
    <x v="12"/>
    <s v="C2-CRBN-CRK01"/>
    <s v="RA"/>
    <m/>
    <n v="62569674"/>
    <n v="40825698"/>
    <n v="10193355"/>
  </r>
  <r>
    <s v="04-Feb-15"/>
    <s v="CENTRAL"/>
    <s v="WEST JAVA"/>
    <s v="Cirebon"/>
    <s v="Cirebon"/>
    <x v="12"/>
    <s v="C2-CRBN-CRK01"/>
    <s v="TRX"/>
    <m/>
    <n v="152355"/>
    <n v="547502"/>
    <n v="1906519"/>
  </r>
  <r>
    <s v="04-Feb-15"/>
    <s v="CENTRAL"/>
    <s v="WEST JAVA"/>
    <s v="Cirebon"/>
    <s v="Cirebon"/>
    <x v="12"/>
    <s v="C2-CRBN-CRK01"/>
    <s v="Usage Vol"/>
    <m/>
    <n v="586803"/>
    <n v="984812"/>
    <n v="1148001588"/>
  </r>
  <r>
    <s v="04-Feb-15"/>
    <s v="CENTRAL"/>
    <s v="WEST JAVA"/>
    <s v="Cirebon"/>
    <s v="Cirebon"/>
    <x v="12"/>
    <s v="C2-CRBN-CRB02"/>
    <s v="RA"/>
    <m/>
    <n v="98334096"/>
    <n v="84626159"/>
    <n v="19629998"/>
  </r>
  <r>
    <s v="04-Feb-15"/>
    <s v="CENTRAL"/>
    <s v="WEST JAVA"/>
    <s v="Cirebon"/>
    <s v="Cirebon"/>
    <x v="12"/>
    <s v="C2-CRBN-CRB02"/>
    <s v="TRX"/>
    <m/>
    <n v="290199"/>
    <n v="1160845"/>
    <n v="3189713"/>
  </r>
  <r>
    <s v="04-Feb-15"/>
    <s v="CENTRAL"/>
    <s v="WEST JAVA"/>
    <s v="Cirebon"/>
    <s v="Cirebon"/>
    <x v="12"/>
    <s v="C2-CRBN-CRB02"/>
    <s v="Usage Vol"/>
    <m/>
    <n v="1278998"/>
    <n v="2361485"/>
    <n v="1797876818"/>
  </r>
  <r>
    <s v="04-Feb-15"/>
    <s v="CENTRAL"/>
    <s v="WEST JAVA"/>
    <s v="Cirebon"/>
    <s v="Indramayu"/>
    <x v="13"/>
    <s v="C2-IDRM-IDR02"/>
    <s v="RA"/>
    <m/>
    <n v="55666187"/>
    <n v="45102182"/>
    <n v="12789024"/>
  </r>
  <r>
    <s v="04-Feb-15"/>
    <s v="CENTRAL"/>
    <s v="WEST JAVA"/>
    <s v="Cirebon"/>
    <s v="Indramayu"/>
    <x v="13"/>
    <s v="C2-IDRM-IDR02"/>
    <s v="TRX"/>
    <m/>
    <n v="138023"/>
    <n v="690794"/>
    <n v="2035204"/>
  </r>
  <r>
    <s v="04-Feb-15"/>
    <s v="CENTRAL"/>
    <s v="WEST JAVA"/>
    <s v="Cirebon"/>
    <s v="Indramayu"/>
    <x v="13"/>
    <s v="C2-IDRM-IDR02"/>
    <s v="Usage Vol"/>
    <m/>
    <n v="552778"/>
    <n v="1528389"/>
    <n v="1218850611"/>
  </r>
  <r>
    <s v="04-Feb-15"/>
    <s v="CENTRAL"/>
    <s v="WEST JAVA"/>
    <s v="Cirebon"/>
    <s v="Indramayu"/>
    <x v="13"/>
    <s v="C2-IDRM-IDR01"/>
    <s v="RA"/>
    <m/>
    <n v="116422925"/>
    <n v="69057427"/>
    <n v="17760527"/>
  </r>
  <r>
    <s v="04-Feb-15"/>
    <s v="CENTRAL"/>
    <s v="WEST JAVA"/>
    <s v="Cirebon"/>
    <s v="Indramayu"/>
    <x v="13"/>
    <s v="C2-IDRM-IDR01"/>
    <s v="TRX"/>
    <m/>
    <n v="352608"/>
    <n v="893723"/>
    <n v="2288283"/>
  </r>
  <r>
    <s v="04-Feb-15"/>
    <s v="CENTRAL"/>
    <s v="WEST JAVA"/>
    <s v="Cirebon"/>
    <s v="Indramayu"/>
    <x v="13"/>
    <s v="C2-IDRM-IDR01"/>
    <s v="Usage Vol"/>
    <m/>
    <n v="1029828"/>
    <n v="1697509"/>
    <n v="1100433437"/>
  </r>
  <r>
    <s v="04-Feb-15"/>
    <s v="CENTRAL"/>
    <s v="WEST JAVA"/>
    <s v="Cirebon"/>
    <s v="Majalengka"/>
    <x v="14"/>
    <s v="C2-MJLK-KNG01"/>
    <s v="RA"/>
    <m/>
    <n v="93622944"/>
    <n v="83738107"/>
    <n v="19427885"/>
  </r>
  <r>
    <s v="04-Feb-15"/>
    <s v="CENTRAL"/>
    <s v="WEST JAVA"/>
    <s v="Cirebon"/>
    <s v="Majalengka"/>
    <x v="14"/>
    <s v="C2-MJLK-KNG01"/>
    <s v="TRX"/>
    <m/>
    <n v="260753"/>
    <n v="1912849"/>
    <n v="2530835"/>
  </r>
  <r>
    <s v="04-Feb-15"/>
    <s v="CENTRAL"/>
    <s v="WEST JAVA"/>
    <s v="Cirebon"/>
    <s v="Majalengka"/>
    <x v="14"/>
    <s v="C2-MJLK-KNG01"/>
    <s v="Usage Vol"/>
    <m/>
    <n v="1158759"/>
    <n v="4003969"/>
    <n v="876516099"/>
  </r>
  <r>
    <s v="04-Feb-15"/>
    <s v="CENTRAL"/>
    <s v="WEST JAVA"/>
    <s v="Greater Bandung"/>
    <s v="Bandung #1"/>
    <x v="15"/>
    <s v="C2-BDG1-BDK02"/>
    <s v="RA"/>
    <m/>
    <n v="209643357"/>
    <n v="108571358"/>
    <n v="36582988"/>
  </r>
  <r>
    <s v="04-Feb-15"/>
    <s v="CENTRAL"/>
    <s v="WEST JAVA"/>
    <s v="Greater Bandung"/>
    <s v="Bandung #1"/>
    <x v="15"/>
    <s v="C2-BDG1-BDK02"/>
    <s v="TRX"/>
    <m/>
    <n v="414639"/>
    <n v="1611904"/>
    <n v="9816106"/>
  </r>
  <r>
    <s v="04-Feb-15"/>
    <s v="CENTRAL"/>
    <s v="WEST JAVA"/>
    <s v="Greater Bandung"/>
    <s v="Bandung #1"/>
    <x v="15"/>
    <s v="C2-BDG1-BDK02"/>
    <s v="Usage Vol"/>
    <m/>
    <n v="1837359"/>
    <n v="2824698"/>
    <n v="6389739109"/>
  </r>
  <r>
    <s v="04-Feb-15"/>
    <s v="CENTRAL"/>
    <s v="WEST JAVA"/>
    <s v="Greater Bandung"/>
    <s v="Bandung #1"/>
    <x v="15"/>
    <s v="C2-BDG1-BDK01"/>
    <s v="RA"/>
    <m/>
    <n v="134121835"/>
    <n v="75484646"/>
    <n v="25150598"/>
  </r>
  <r>
    <s v="04-Feb-15"/>
    <s v="CENTRAL"/>
    <s v="WEST JAVA"/>
    <s v="Greater Bandung"/>
    <s v="Bandung #1"/>
    <x v="15"/>
    <s v="C2-BDG1-BDK01"/>
    <s v="TRX"/>
    <m/>
    <n v="260793"/>
    <n v="1080791"/>
    <n v="7102971"/>
  </r>
  <r>
    <s v="04-Feb-15"/>
    <s v="CENTRAL"/>
    <s v="WEST JAVA"/>
    <s v="Greater Bandung"/>
    <s v="Bandung #1"/>
    <x v="15"/>
    <s v="C2-BDG1-BDK01"/>
    <s v="Usage Vol"/>
    <m/>
    <n v="1209105"/>
    <n v="1899501"/>
    <n v="4899681052"/>
  </r>
  <r>
    <s v="04-Feb-15"/>
    <s v="CENTRAL"/>
    <s v="WEST JAVA"/>
    <s v="Greater Bandung"/>
    <s v="Bandung #2"/>
    <x v="16"/>
    <s v="C2-BDG2-BDB03"/>
    <s v="RA"/>
    <m/>
    <n v="187110958"/>
    <n v="146568702"/>
    <n v="32503242"/>
  </r>
  <r>
    <s v="04-Feb-15"/>
    <s v="CENTRAL"/>
    <s v="WEST JAVA"/>
    <s v="Greater Bandung"/>
    <s v="Bandung #2"/>
    <x v="16"/>
    <s v="C2-BDG2-BDB03"/>
    <s v="TRX"/>
    <m/>
    <n v="505902"/>
    <n v="2667315"/>
    <n v="6248828"/>
  </r>
  <r>
    <s v="04-Feb-15"/>
    <s v="CENTRAL"/>
    <s v="WEST JAVA"/>
    <s v="Greater Bandung"/>
    <s v="Bandung #2"/>
    <x v="16"/>
    <s v="C2-BDG2-BDB03"/>
    <s v="Usage Vol"/>
    <m/>
    <n v="1978251"/>
    <n v="4824807"/>
    <n v="3384192906"/>
  </r>
  <r>
    <s v="04-Feb-15"/>
    <s v="CENTRAL"/>
    <s v="WEST JAVA"/>
    <s v="Greater Bandung"/>
    <s v="Bandung #2"/>
    <x v="16"/>
    <s v="C2-BDG2-BDG02"/>
    <s v="RA"/>
    <m/>
    <n v="63506090"/>
    <n v="62299234"/>
    <n v="13098234"/>
  </r>
  <r>
    <s v="04-Feb-15"/>
    <s v="CENTRAL"/>
    <s v="WEST JAVA"/>
    <s v="Greater Bandung"/>
    <s v="Bandung #2"/>
    <x v="16"/>
    <s v="C2-BDG2-BDG02"/>
    <s v="TRX"/>
    <m/>
    <n v="137109"/>
    <n v="1026062"/>
    <n v="2561220"/>
  </r>
  <r>
    <s v="04-Feb-15"/>
    <s v="CENTRAL"/>
    <s v="WEST JAVA"/>
    <s v="Greater Bandung"/>
    <s v="Bandung #2"/>
    <x v="16"/>
    <s v="C2-BDG2-BDG02"/>
    <s v="Usage Vol"/>
    <m/>
    <n v="633481"/>
    <n v="1970845"/>
    <n v="1300548505"/>
  </r>
  <r>
    <s v="04-Feb-15"/>
    <s v="CENTRAL"/>
    <s v="WEST JAVA"/>
    <s v="Greater Bandung"/>
    <s v="Bandung #2"/>
    <x v="16"/>
    <s v="C2-BDG2-BDG01"/>
    <s v="RA"/>
    <m/>
    <n v="75813693"/>
    <n v="74945418"/>
    <n v="17142681"/>
  </r>
  <r>
    <s v="04-Feb-15"/>
    <s v="CENTRAL"/>
    <s v="WEST JAVA"/>
    <s v="Greater Bandung"/>
    <s v="Bandung #2"/>
    <x v="16"/>
    <s v="C2-BDG2-BDG01"/>
    <s v="TRX"/>
    <m/>
    <n v="163648"/>
    <n v="1190198"/>
    <n v="4087584"/>
  </r>
  <r>
    <s v="04-Feb-15"/>
    <s v="CENTRAL"/>
    <s v="WEST JAVA"/>
    <s v="Greater Bandung"/>
    <s v="Bandung #2"/>
    <x v="16"/>
    <s v="C2-BDG2-BDG01"/>
    <s v="Usage Vol"/>
    <m/>
    <n v="800092"/>
    <n v="2219776"/>
    <n v="2419231063"/>
  </r>
  <r>
    <s v="04-Feb-15"/>
    <s v="CENTRAL"/>
    <s v="WEST JAVA"/>
    <s v="Purwakarta"/>
    <s v="Cianjur"/>
    <x v="17"/>
    <s v="C2-CNJR-CJR01"/>
    <s v="RA"/>
    <m/>
    <n v="174769544"/>
    <n v="130969312"/>
    <n v="29348743"/>
  </r>
  <r>
    <s v="04-Feb-15"/>
    <s v="CENTRAL"/>
    <s v="WEST JAVA"/>
    <s v="Purwakarta"/>
    <s v="Cianjur"/>
    <x v="17"/>
    <s v="C2-CNJR-CJR01"/>
    <s v="TRX"/>
    <m/>
    <n v="648981"/>
    <n v="2562646"/>
    <n v="3535870"/>
  </r>
  <r>
    <s v="04-Feb-15"/>
    <s v="CENTRAL"/>
    <s v="WEST JAVA"/>
    <s v="Purwakarta"/>
    <s v="Cianjur"/>
    <x v="17"/>
    <s v="C2-CNJR-CJR01"/>
    <s v="Usage Vol"/>
    <m/>
    <n v="2067025"/>
    <n v="5125612"/>
    <n v="1498420324"/>
  </r>
  <r>
    <s v="04-Feb-15"/>
    <s v="CENTRAL"/>
    <s v="WEST JAVA"/>
    <s v="Purwakarta"/>
    <s v="Cianjur"/>
    <x v="17"/>
    <s v="C2-CNJR-CJR02"/>
    <s v="RA"/>
    <m/>
    <n v="35551196"/>
    <n v="27369788"/>
    <n v="6512956"/>
  </r>
  <r>
    <s v="04-Feb-15"/>
    <s v="CENTRAL"/>
    <s v="WEST JAVA"/>
    <s v="Purwakarta"/>
    <s v="Cianjur"/>
    <x v="17"/>
    <s v="C2-CNJR-CJR02"/>
    <s v="TRX"/>
    <m/>
    <n v="107411"/>
    <n v="412176"/>
    <n v="940468"/>
  </r>
  <r>
    <s v="04-Feb-15"/>
    <s v="CENTRAL"/>
    <s v="WEST JAVA"/>
    <s v="Purwakarta"/>
    <s v="Cianjur"/>
    <x v="17"/>
    <s v="C2-CNJR-CJR02"/>
    <s v="Usage Vol"/>
    <m/>
    <n v="437820"/>
    <n v="878119"/>
    <n v="419064386"/>
  </r>
  <r>
    <s v="04-Feb-15"/>
    <s v="CENTRAL"/>
    <s v="WEST JAVA"/>
    <s v="Purwakarta"/>
    <s v="Purwakarta"/>
    <x v="18"/>
    <s v="C2-PWKR-PWR01"/>
    <s v="RA"/>
    <m/>
    <n v="167733204"/>
    <n v="113322399"/>
    <n v="27565120"/>
  </r>
  <r>
    <s v="04-Feb-15"/>
    <s v="CENTRAL"/>
    <s v="WEST JAVA"/>
    <s v="Purwakarta"/>
    <s v="Purwakarta"/>
    <x v="18"/>
    <s v="C2-PWKR-PWR01"/>
    <s v="TRX"/>
    <m/>
    <n v="528738"/>
    <n v="1596635"/>
    <n v="4420939"/>
  </r>
  <r>
    <s v="04-Feb-15"/>
    <s v="CENTRAL"/>
    <s v="WEST JAVA"/>
    <s v="Purwakarta"/>
    <s v="Purwakarta"/>
    <x v="18"/>
    <s v="C2-PWKR-PWR01"/>
    <s v="Usage Vol"/>
    <m/>
    <n v="1669867"/>
    <n v="2869945"/>
    <n v="2557626054"/>
  </r>
  <r>
    <s v="04-Feb-15"/>
    <s v="CENTRAL"/>
    <s v="WEST JAVA"/>
    <s v="Purwakarta"/>
    <s v="Subang"/>
    <x v="19"/>
    <s v="C2-SBNG-SBG01"/>
    <s v="RA"/>
    <m/>
    <n v="102113671"/>
    <n v="85872798"/>
    <n v="20427179"/>
  </r>
  <r>
    <s v="04-Feb-15"/>
    <s v="CENTRAL"/>
    <s v="WEST JAVA"/>
    <s v="Purwakarta"/>
    <s v="Subang"/>
    <x v="19"/>
    <s v="C2-SBNG-SBG01"/>
    <s v="TRX"/>
    <m/>
    <n v="257635"/>
    <n v="1340955"/>
    <n v="3421073"/>
  </r>
  <r>
    <s v="04-Feb-15"/>
    <s v="CENTRAL"/>
    <s v="WEST JAVA"/>
    <s v="Purwakarta"/>
    <s v="Subang"/>
    <x v="19"/>
    <s v="C2-SBNG-SBG01"/>
    <s v="Usage Vol"/>
    <m/>
    <n v="1009464"/>
    <n v="2825072"/>
    <n v="1764063546"/>
  </r>
  <r>
    <s v="04-Feb-15"/>
    <s v="CENTRAL"/>
    <s v="WEST JAVA"/>
    <s v="Tasikmalaya"/>
    <s v="Garut"/>
    <x v="20"/>
    <s v="C2-GRUT-GRT01"/>
    <s v="RA"/>
    <m/>
    <n v="50340768"/>
    <n v="58538720"/>
    <n v="12933922"/>
  </r>
  <r>
    <s v="04-Feb-15"/>
    <s v="CENTRAL"/>
    <s v="WEST JAVA"/>
    <s v="Tasikmalaya"/>
    <s v="Garut"/>
    <x v="20"/>
    <s v="C2-GRUT-GRT01"/>
    <s v="TRX"/>
    <m/>
    <n v="145969"/>
    <n v="1775284"/>
    <n v="2021366"/>
  </r>
  <r>
    <s v="04-Feb-15"/>
    <s v="CENTRAL"/>
    <s v="WEST JAVA"/>
    <s v="Tasikmalaya"/>
    <s v="Garut"/>
    <x v="20"/>
    <s v="C2-GRUT-GRT01"/>
    <s v="Usage Vol"/>
    <m/>
    <n v="800996"/>
    <n v="4306466"/>
    <n v="804564690"/>
  </r>
  <r>
    <s v="04-Feb-15"/>
    <s v="CENTRAL"/>
    <s v="WEST JAVA"/>
    <s v="Tasikmalaya"/>
    <s v="Garut"/>
    <x v="20"/>
    <s v="C2-GRUT-SDG02"/>
    <s v="RA"/>
    <m/>
    <n v="36045034"/>
    <n v="39263549"/>
    <n v="6823929"/>
  </r>
  <r>
    <s v="04-Feb-15"/>
    <s v="CENTRAL"/>
    <s v="WEST JAVA"/>
    <s v="Tasikmalaya"/>
    <s v="Garut"/>
    <x v="20"/>
    <s v="C2-GRUT-SDG02"/>
    <s v="TRX"/>
    <m/>
    <n v="87603"/>
    <n v="617574"/>
    <n v="1170022"/>
  </r>
  <r>
    <s v="04-Feb-15"/>
    <s v="CENTRAL"/>
    <s v="WEST JAVA"/>
    <s v="Tasikmalaya"/>
    <s v="Garut"/>
    <x v="20"/>
    <s v="C2-GRUT-SDG02"/>
    <s v="Usage Vol"/>
    <m/>
    <n v="397428"/>
    <n v="1248656"/>
    <n v="470124244"/>
  </r>
  <r>
    <s v="04-Feb-15"/>
    <s v="CENTRAL"/>
    <s v="WEST JAVA"/>
    <s v="Tasikmalaya"/>
    <s v="Tasikmalaya"/>
    <x v="21"/>
    <s v="C2-TSKM-CMS01"/>
    <s v="RA"/>
    <m/>
    <n v="52185919"/>
    <n v="69736068"/>
    <n v="14168959"/>
  </r>
  <r>
    <s v="04-Feb-15"/>
    <s v="CENTRAL"/>
    <s v="WEST JAVA"/>
    <s v="Tasikmalaya"/>
    <s v="Tasikmalaya"/>
    <x v="21"/>
    <s v="C2-TSKM-CMS01"/>
    <s v="TRX"/>
    <m/>
    <n v="141868"/>
    <n v="2353390"/>
    <n v="1711101"/>
  </r>
  <r>
    <s v="04-Feb-15"/>
    <s v="CENTRAL"/>
    <s v="WEST JAVA"/>
    <s v="Tasikmalaya"/>
    <s v="Tasikmalaya"/>
    <x v="21"/>
    <s v="C2-TSKM-CMS01"/>
    <s v="Usage Vol"/>
    <m/>
    <n v="702443"/>
    <n v="5859156"/>
    <n v="543034719"/>
  </r>
  <r>
    <s v="04-Feb-15"/>
    <s v="CENTRAL"/>
    <s v="WEST JAVA"/>
    <s v="Tasikmalaya"/>
    <s v="Tasikmalaya"/>
    <x v="21"/>
    <s v="C2-TSKM-TSK01"/>
    <s v="RA"/>
    <m/>
    <n v="45635405"/>
    <n v="65916179"/>
    <n v="12923772"/>
  </r>
  <r>
    <s v="04-Feb-15"/>
    <s v="CENTRAL"/>
    <s v="WEST JAVA"/>
    <s v="Tasikmalaya"/>
    <s v="Tasikmalaya"/>
    <x v="21"/>
    <s v="C2-TSKM-TSK01"/>
    <s v="TRX"/>
    <m/>
    <n v="125516"/>
    <n v="2351606"/>
    <n v="1868788"/>
  </r>
  <r>
    <s v="04-Feb-15"/>
    <s v="CENTRAL"/>
    <s v="WEST JAVA"/>
    <s v="Tasikmalaya"/>
    <s v="Tasikmalaya"/>
    <x v="21"/>
    <s v="C2-TSKM-TSK01"/>
    <s v="Usage Vol"/>
    <m/>
    <n v="706470"/>
    <n v="5492591"/>
    <n v="630998208"/>
  </r>
  <r>
    <s v="04-Feb-15"/>
    <s v="EAST"/>
    <s v="EAST 1"/>
    <s v="Jember Greater"/>
    <s v="Jember"/>
    <x v="22"/>
    <s v="E1-JMBR-BWI01"/>
    <s v="RA"/>
    <m/>
    <n v="115307022"/>
    <n v="99524480"/>
    <n v="19767808"/>
  </r>
  <r>
    <s v="04-Feb-15"/>
    <s v="EAST"/>
    <s v="EAST 1"/>
    <s v="Jember Greater"/>
    <s v="Jember"/>
    <x v="22"/>
    <s v="E1-JMBR-BWI01"/>
    <s v="TRX"/>
    <m/>
    <n v="390651"/>
    <n v="3621808"/>
    <n v="3807585"/>
  </r>
  <r>
    <s v="04-Feb-15"/>
    <s v="EAST"/>
    <s v="EAST 1"/>
    <s v="Jember Greater"/>
    <s v="Jember"/>
    <x v="22"/>
    <s v="E1-JMBR-BWI01"/>
    <s v="Usage Vol"/>
    <m/>
    <n v="1793614"/>
    <n v="9444215"/>
    <n v="1661887785"/>
  </r>
  <r>
    <s v="04-Feb-15"/>
    <s v="EAST"/>
    <s v="EAST 1"/>
    <s v="Jember Greater"/>
    <s v="Jember"/>
    <x v="22"/>
    <s v="E1-JMBR-JMR01"/>
    <s v="RA"/>
    <m/>
    <n v="66209089"/>
    <n v="54206357"/>
    <n v="10115353"/>
  </r>
  <r>
    <s v="04-Feb-15"/>
    <s v="EAST"/>
    <s v="EAST 1"/>
    <s v="Jember Greater"/>
    <s v="Jember"/>
    <x v="22"/>
    <s v="E1-JMBR-JMR01"/>
    <s v="TRX"/>
    <m/>
    <n v="193976"/>
    <n v="1977196"/>
    <n v="1785290"/>
  </r>
  <r>
    <s v="04-Feb-15"/>
    <s v="EAST"/>
    <s v="EAST 1"/>
    <s v="Jember Greater"/>
    <s v="Jember"/>
    <x v="22"/>
    <s v="E1-JMBR-JMR01"/>
    <s v="Usage Vol"/>
    <m/>
    <n v="1056051"/>
    <n v="5186788"/>
    <n v="737162771"/>
  </r>
  <r>
    <s v="04-Feb-15"/>
    <s v="EAST"/>
    <s v="EAST 1"/>
    <s v="Jember Greater"/>
    <s v="Jember"/>
    <x v="22"/>
    <s v="E1-JMBR-SBO01"/>
    <s v="RA"/>
    <m/>
    <n v="39662144"/>
    <n v="34969617"/>
    <n v="5961726"/>
  </r>
  <r>
    <s v="04-Feb-15"/>
    <s v="EAST"/>
    <s v="EAST 1"/>
    <s v="Jember Greater"/>
    <s v="Jember"/>
    <x v="22"/>
    <s v="E1-JMBR-SBO01"/>
    <s v="TRX"/>
    <m/>
    <n v="144149"/>
    <n v="1579727"/>
    <n v="1334635"/>
  </r>
  <r>
    <s v="04-Feb-15"/>
    <s v="EAST"/>
    <s v="EAST 1"/>
    <s v="Jember Greater"/>
    <s v="Jember"/>
    <x v="22"/>
    <s v="E1-JMBR-SBO01"/>
    <s v="Usage Vol"/>
    <m/>
    <n v="753579"/>
    <n v="4157592"/>
    <n v="610342976"/>
  </r>
  <r>
    <s v="04-Feb-15"/>
    <s v="EAST"/>
    <s v="EAST 1"/>
    <s v="Jember Greater"/>
    <s v="Probolinggo"/>
    <x v="23"/>
    <s v="E1-PROB-PAS01"/>
    <s v="RA"/>
    <m/>
    <n v="87726980"/>
    <n v="80056270"/>
    <n v="12529224"/>
  </r>
  <r>
    <s v="04-Feb-15"/>
    <s v="EAST"/>
    <s v="EAST 1"/>
    <s v="Jember Greater"/>
    <s v="Probolinggo"/>
    <x v="23"/>
    <s v="E1-PROB-PAS01"/>
    <s v="TRX"/>
    <m/>
    <n v="238732"/>
    <n v="1779634"/>
    <n v="2081610"/>
  </r>
  <r>
    <s v="04-Feb-15"/>
    <s v="EAST"/>
    <s v="EAST 1"/>
    <s v="Jember Greater"/>
    <s v="Probolinggo"/>
    <x v="23"/>
    <s v="E1-PROB-PAS01"/>
    <s v="Usage Vol"/>
    <m/>
    <n v="938463"/>
    <n v="4034001"/>
    <n v="762762184"/>
  </r>
  <r>
    <s v="04-Feb-15"/>
    <s v="EAST"/>
    <s v="EAST 1"/>
    <s v="Jember Greater"/>
    <s v="Probolinggo"/>
    <x v="23"/>
    <s v="E1-PROB-PRL01"/>
    <s v="RA"/>
    <m/>
    <n v="33629790"/>
    <n v="33914052"/>
    <n v="5722539"/>
  </r>
  <r>
    <s v="04-Feb-15"/>
    <s v="EAST"/>
    <s v="EAST 1"/>
    <s v="Jember Greater"/>
    <s v="Probolinggo"/>
    <x v="23"/>
    <s v="E1-PROB-PRL01"/>
    <s v="TRX"/>
    <m/>
    <n v="93507"/>
    <n v="1118678"/>
    <n v="864307"/>
  </r>
  <r>
    <s v="04-Feb-15"/>
    <s v="EAST"/>
    <s v="EAST 1"/>
    <s v="Jember Greater"/>
    <s v="Probolinggo"/>
    <x v="23"/>
    <s v="E1-PROB-PRL01"/>
    <s v="Usage Vol"/>
    <m/>
    <n v="555632"/>
    <n v="3023711"/>
    <n v="317839016"/>
  </r>
  <r>
    <s v="04-Feb-15"/>
    <s v="EAST"/>
    <s v="EAST 1"/>
    <s v="Madiun Greater"/>
    <s v="Madiun"/>
    <x v="24"/>
    <s v="E1-MADN-MMN01"/>
    <s v="RA"/>
    <m/>
    <n v="46478960"/>
    <n v="55325822"/>
    <n v="10993575"/>
  </r>
  <r>
    <s v="04-Feb-15"/>
    <s v="EAST"/>
    <s v="EAST 1"/>
    <s v="Madiun Greater"/>
    <s v="Madiun"/>
    <x v="24"/>
    <s v="E1-MADN-MMN01"/>
    <s v="TRX"/>
    <m/>
    <n v="96557"/>
    <n v="1506541"/>
    <n v="3763383"/>
  </r>
  <r>
    <s v="04-Feb-15"/>
    <s v="EAST"/>
    <s v="EAST 1"/>
    <s v="Madiun Greater"/>
    <s v="Madiun"/>
    <x v="24"/>
    <s v="E1-MADN-MMN01"/>
    <s v="Usage Vol"/>
    <m/>
    <n v="468017"/>
    <n v="3893859"/>
    <n v="1541264381"/>
  </r>
  <r>
    <s v="04-Feb-15"/>
    <s v="EAST"/>
    <s v="EAST 1"/>
    <s v="Madiun Greater"/>
    <s v="Madiun"/>
    <x v="24"/>
    <s v="E1-MADN-PPC01"/>
    <s v="RA"/>
    <m/>
    <n v="87694239"/>
    <n v="97490175"/>
    <n v="16848436"/>
  </r>
  <r>
    <s v="04-Feb-15"/>
    <s v="EAST"/>
    <s v="EAST 1"/>
    <s v="Madiun Greater"/>
    <s v="Madiun"/>
    <x v="24"/>
    <s v="E1-MADN-PPC01"/>
    <s v="TRX"/>
    <m/>
    <n v="288086"/>
    <n v="2960993"/>
    <n v="5215766"/>
  </r>
  <r>
    <s v="04-Feb-15"/>
    <s v="EAST"/>
    <s v="EAST 1"/>
    <s v="Madiun Greater"/>
    <s v="Madiun"/>
    <x v="24"/>
    <s v="E1-MADN-PPC01"/>
    <s v="Usage Vol"/>
    <m/>
    <n v="999215"/>
    <n v="7707164"/>
    <n v="1500935510"/>
  </r>
  <r>
    <s v="04-Feb-15"/>
    <s v="EAST"/>
    <s v="EAST 1"/>
    <s v="Madiun Greater"/>
    <s v="Tuban"/>
    <x v="25"/>
    <s v="E1-TBAN-TUB01"/>
    <s v="RA"/>
    <m/>
    <n v="21498817"/>
    <n v="25178191"/>
    <n v="5416203"/>
  </r>
  <r>
    <s v="04-Feb-15"/>
    <s v="EAST"/>
    <s v="EAST 1"/>
    <s v="Madiun Greater"/>
    <s v="Tuban"/>
    <x v="25"/>
    <s v="E1-TBAN-TUB01"/>
    <s v="TRX"/>
    <m/>
    <n v="49726"/>
    <n v="617768"/>
    <n v="1289108"/>
  </r>
  <r>
    <s v="04-Feb-15"/>
    <s v="EAST"/>
    <s v="EAST 1"/>
    <s v="Madiun Greater"/>
    <s v="Tuban"/>
    <x v="25"/>
    <s v="E1-TBAN-TUB01"/>
    <s v="Usage Vol"/>
    <m/>
    <n v="255988"/>
    <n v="1761981"/>
    <n v="609622400"/>
  </r>
  <r>
    <s v="04-Feb-15"/>
    <s v="EAST"/>
    <s v="EAST 1"/>
    <s v="Madiun Greater"/>
    <s v="Tuban"/>
    <x v="25"/>
    <s v="E1-TBAN-GRL01"/>
    <s v="RA"/>
    <m/>
    <n v="62592419"/>
    <n v="43460051"/>
    <n v="10946584"/>
  </r>
  <r>
    <s v="04-Feb-15"/>
    <s v="EAST"/>
    <s v="EAST 1"/>
    <s v="Madiun Greater"/>
    <s v="Tuban"/>
    <x v="25"/>
    <s v="E1-TBAN-GRL01"/>
    <s v="TRX"/>
    <m/>
    <n v="130697"/>
    <n v="830125"/>
    <n v="3198448"/>
  </r>
  <r>
    <s v="04-Feb-15"/>
    <s v="EAST"/>
    <s v="EAST 1"/>
    <s v="Madiun Greater"/>
    <s v="Tuban"/>
    <x v="25"/>
    <s v="E1-TBAN-GRL01"/>
    <s v="Usage Vol"/>
    <m/>
    <n v="591440"/>
    <n v="1940121"/>
    <n v="1805549346"/>
  </r>
  <r>
    <s v="04-Feb-15"/>
    <s v="EAST"/>
    <s v="EAST 1"/>
    <s v="Madura"/>
    <s v="Madura 1"/>
    <x v="26"/>
    <s v="E1-MDR1-BAN01"/>
    <s v="RA"/>
    <m/>
    <n v="156635580"/>
    <n v="53753552"/>
    <n v="15737830"/>
  </r>
  <r>
    <s v="04-Feb-15"/>
    <s v="EAST"/>
    <s v="EAST 1"/>
    <s v="Madura"/>
    <s v="Madura 1"/>
    <x v="26"/>
    <s v="E1-MDR1-BAN01"/>
    <s v="TRX"/>
    <m/>
    <n v="720734"/>
    <n v="883544"/>
    <n v="3302793"/>
  </r>
  <r>
    <s v="04-Feb-15"/>
    <s v="EAST"/>
    <s v="EAST 1"/>
    <s v="Madura"/>
    <s v="Madura 1"/>
    <x v="26"/>
    <s v="E1-MDR1-BAN01"/>
    <s v="Usage Vol"/>
    <m/>
    <n v="2209831"/>
    <n v="2212308"/>
    <n v="1731237688"/>
  </r>
  <r>
    <s v="04-Feb-15"/>
    <s v="EAST"/>
    <s v="EAST 1"/>
    <s v="Madura"/>
    <s v="Madura 2"/>
    <x v="27"/>
    <s v="E1-MDR2-PAM01"/>
    <s v="RA"/>
    <m/>
    <n v="158238939"/>
    <n v="43393926"/>
    <n v="12253663"/>
  </r>
  <r>
    <s v="04-Feb-15"/>
    <s v="EAST"/>
    <s v="EAST 1"/>
    <s v="Madura"/>
    <s v="Madura 2"/>
    <x v="27"/>
    <s v="E1-MDR2-PAM01"/>
    <s v="TRX"/>
    <m/>
    <n v="1229609"/>
    <n v="919582"/>
    <n v="2112512"/>
  </r>
  <r>
    <s v="04-Feb-15"/>
    <s v="EAST"/>
    <s v="EAST 1"/>
    <s v="Madura"/>
    <s v="Madura 2"/>
    <x v="27"/>
    <s v="E1-MDR2-PAM01"/>
    <s v="Usage Vol"/>
    <m/>
    <n v="2913391"/>
    <n v="2374893"/>
    <n v="1240991413"/>
  </r>
  <r>
    <s v="04-Feb-15"/>
    <s v="EAST"/>
    <s v="EAST 1"/>
    <s v="Madura"/>
    <s v="Madura 2"/>
    <x v="27"/>
    <s v="E1-MDR2-SAM01"/>
    <s v="RA"/>
    <m/>
    <n v="131194957"/>
    <n v="31538960"/>
    <n v="11836725"/>
  </r>
  <r>
    <s v="04-Feb-15"/>
    <s v="EAST"/>
    <s v="EAST 1"/>
    <s v="Madura"/>
    <s v="Madura 2"/>
    <x v="27"/>
    <s v="E1-MDR2-SAM01"/>
    <s v="TRX"/>
    <m/>
    <n v="740737"/>
    <n v="530608"/>
    <n v="2162337"/>
  </r>
  <r>
    <s v="04-Feb-15"/>
    <s v="EAST"/>
    <s v="EAST 1"/>
    <s v="Madura"/>
    <s v="Madura 2"/>
    <x v="27"/>
    <s v="E1-MDR2-SAM01"/>
    <s v="Usage Vol"/>
    <m/>
    <n v="1973383"/>
    <n v="1344678"/>
    <n v="1175752717"/>
  </r>
  <r>
    <s v="04-Feb-15"/>
    <s v="EAST"/>
    <s v="EAST 1"/>
    <s v="Madura"/>
    <s v="Madura 2"/>
    <x v="27"/>
    <s v="E1-MDR2-SUM01"/>
    <s v="RA"/>
    <m/>
    <n v="142497748"/>
    <n v="37290741"/>
    <n v="9361082"/>
  </r>
  <r>
    <s v="04-Feb-15"/>
    <s v="EAST"/>
    <s v="EAST 1"/>
    <s v="Madura"/>
    <s v="Madura 2"/>
    <x v="27"/>
    <s v="E1-MDR2-SUM01"/>
    <s v="TRX"/>
    <m/>
    <n v="1166841"/>
    <n v="766088"/>
    <n v="2038360"/>
  </r>
  <r>
    <s v="04-Feb-15"/>
    <s v="EAST"/>
    <s v="EAST 1"/>
    <s v="Madura"/>
    <s v="Madura 2"/>
    <x v="27"/>
    <s v="E1-MDR2-SUM01"/>
    <s v="Usage Vol"/>
    <m/>
    <n v="2934863"/>
    <n v="1980235"/>
    <n v="1158411959"/>
  </r>
  <r>
    <s v="04-Feb-15"/>
    <s v="EAST"/>
    <s v="EAST 1"/>
    <s v="Malang Greater"/>
    <s v="Malang"/>
    <x v="28"/>
    <s v="E1-MLNG-MLG01"/>
    <s v="RA"/>
    <m/>
    <n v="200789402"/>
    <n v="139452017"/>
    <n v="30717565"/>
  </r>
  <r>
    <s v="04-Feb-15"/>
    <s v="EAST"/>
    <s v="EAST 1"/>
    <s v="Malang Greater"/>
    <s v="Malang"/>
    <x v="28"/>
    <s v="E1-MLNG-MLG01"/>
    <s v="TRX"/>
    <m/>
    <n v="442542"/>
    <n v="2431617"/>
    <n v="8803034"/>
  </r>
  <r>
    <s v="04-Feb-15"/>
    <s v="EAST"/>
    <s v="EAST 1"/>
    <s v="Malang Greater"/>
    <s v="Malang"/>
    <x v="28"/>
    <s v="E1-MLNG-MLG01"/>
    <s v="Usage Vol"/>
    <m/>
    <n v="1873849"/>
    <n v="5474090"/>
    <n v="5281725285"/>
  </r>
  <r>
    <s v="04-Feb-15"/>
    <s v="EAST"/>
    <s v="EAST 1"/>
    <s v="Malang Greater"/>
    <s v="Tulungagung"/>
    <x v="29"/>
    <s v="E1-TULG-NGK01"/>
    <s v="RA"/>
    <m/>
    <n v="28729414"/>
    <n v="30599099"/>
    <n v="5883448"/>
  </r>
  <r>
    <s v="04-Feb-15"/>
    <s v="EAST"/>
    <s v="EAST 1"/>
    <s v="Malang Greater"/>
    <s v="Tulungagung"/>
    <x v="29"/>
    <s v="E1-TULG-NGK01"/>
    <s v="TRX"/>
    <m/>
    <n v="58659"/>
    <n v="623656"/>
    <n v="1345443"/>
  </r>
  <r>
    <s v="04-Feb-15"/>
    <s v="EAST"/>
    <s v="EAST 1"/>
    <s v="Malang Greater"/>
    <s v="Tulungagung"/>
    <x v="29"/>
    <s v="E1-TULG-NGK01"/>
    <s v="Usage Vol"/>
    <m/>
    <n v="322650"/>
    <n v="1518175"/>
    <n v="536340545"/>
  </r>
  <r>
    <s v="04-Feb-15"/>
    <s v="EAST"/>
    <s v="EAST 1"/>
    <s v="Malang Greater"/>
    <s v="Tulungagung"/>
    <x v="29"/>
    <s v="E1-TULG-BTT01"/>
    <s v="RA"/>
    <m/>
    <n v="44725539"/>
    <n v="57203441"/>
    <n v="10098763"/>
  </r>
  <r>
    <s v="04-Feb-15"/>
    <s v="EAST"/>
    <s v="EAST 1"/>
    <s v="Malang Greater"/>
    <s v="Tulungagung"/>
    <x v="29"/>
    <s v="E1-TULG-BTT01"/>
    <s v="TRX"/>
    <m/>
    <n v="97370"/>
    <n v="1638513"/>
    <n v="1694282"/>
  </r>
  <r>
    <s v="04-Feb-15"/>
    <s v="EAST"/>
    <s v="EAST 1"/>
    <s v="Malang Greater"/>
    <s v="Tulungagung"/>
    <x v="29"/>
    <s v="E1-TULG-BTT01"/>
    <s v="Usage Vol"/>
    <m/>
    <n v="530411"/>
    <n v="4199279"/>
    <n v="540519877"/>
  </r>
  <r>
    <s v="04-Feb-15"/>
    <s v="EAST"/>
    <s v="EAST 1"/>
    <s v="Surabaya Greater"/>
    <s v="Sidoarjo"/>
    <x v="30"/>
    <s v="E1-SDMJ-SMJ01"/>
    <s v="RA"/>
    <m/>
    <n v="189923760"/>
    <n v="111766033"/>
    <n v="30440170"/>
  </r>
  <r>
    <s v="04-Feb-15"/>
    <s v="EAST"/>
    <s v="EAST 1"/>
    <s v="Surabaya Greater"/>
    <s v="Sidoarjo"/>
    <x v="30"/>
    <s v="E1-SDMJ-SMJ01"/>
    <s v="TRX"/>
    <m/>
    <n v="384757"/>
    <n v="1743728"/>
    <n v="8674533"/>
  </r>
  <r>
    <s v="04-Feb-15"/>
    <s v="EAST"/>
    <s v="EAST 1"/>
    <s v="Surabaya Greater"/>
    <s v="Sidoarjo"/>
    <x v="30"/>
    <s v="E1-SDMJ-SMJ01"/>
    <s v="Usage Vol"/>
    <m/>
    <n v="1621718"/>
    <n v="3521848"/>
    <n v="4935956681"/>
  </r>
  <r>
    <s v="04-Feb-15"/>
    <s v="EAST"/>
    <s v="EAST 1"/>
    <s v="Surabaya Greater"/>
    <s v="Surabaya"/>
    <x v="31"/>
    <s v="E1-SBY2-SBY02"/>
    <s v="RA"/>
    <m/>
    <n v="213143654"/>
    <n v="74681062"/>
    <n v="27916952"/>
  </r>
  <r>
    <s v="04-Feb-15"/>
    <s v="EAST"/>
    <s v="EAST 1"/>
    <s v="Surabaya Greater"/>
    <s v="Surabaya"/>
    <x v="31"/>
    <s v="E1-SBY2-SBY02"/>
    <s v="TRX"/>
    <m/>
    <n v="428106"/>
    <n v="1022068"/>
    <n v="8803107"/>
  </r>
  <r>
    <s v="04-Feb-15"/>
    <s v="EAST"/>
    <s v="EAST 1"/>
    <s v="Surabaya Greater"/>
    <s v="Surabaya"/>
    <x v="31"/>
    <s v="E1-SBY2-SBY02"/>
    <s v="Usage Vol"/>
    <m/>
    <n v="1698427"/>
    <n v="1961263"/>
    <n v="5653130591"/>
  </r>
  <r>
    <s v="04-Feb-15"/>
    <s v="EAST"/>
    <s v="EAST 1"/>
    <s v="Surabaya Greater"/>
    <s v="Surabaya"/>
    <x v="32"/>
    <s v="E1-SBY1-SBY01"/>
    <s v="RA"/>
    <m/>
    <n v="264189499"/>
    <n v="86951403"/>
    <n v="29382544"/>
  </r>
  <r>
    <s v="04-Feb-15"/>
    <s v="EAST"/>
    <s v="EAST 1"/>
    <s v="Surabaya Greater"/>
    <s v="Surabaya"/>
    <x v="32"/>
    <s v="E1-SBY1-SBY01"/>
    <s v="TRX"/>
    <m/>
    <n v="726906"/>
    <n v="1172878"/>
    <n v="7420854"/>
  </r>
  <r>
    <s v="04-Feb-15"/>
    <s v="EAST"/>
    <s v="EAST 1"/>
    <s v="Surabaya Greater"/>
    <s v="Surabaya"/>
    <x v="32"/>
    <s v="E1-SBY1-SBY01"/>
    <s v="Usage Vol"/>
    <m/>
    <n v="2235629"/>
    <n v="2261494"/>
    <n v="4569759186"/>
  </r>
  <r>
    <s v="04-Feb-15"/>
    <s v="EAST"/>
    <s v="EAST 2"/>
    <s v="Bali Outer"/>
    <s v="Gianyar"/>
    <x v="33"/>
    <s v="E2-GIAN-BKK01"/>
    <s v="RA"/>
    <m/>
    <n v="96466633"/>
    <n v="41241534"/>
    <n v="13521151"/>
  </r>
  <r>
    <s v="04-Feb-15"/>
    <s v="EAST"/>
    <s v="EAST 2"/>
    <s v="Bali Outer"/>
    <s v="Gianyar"/>
    <x v="33"/>
    <s v="E2-GIAN-BKK01"/>
    <s v="TRX"/>
    <m/>
    <n v="220862"/>
    <n v="579788"/>
    <n v="2150698"/>
  </r>
  <r>
    <s v="04-Feb-15"/>
    <s v="EAST"/>
    <s v="EAST 2"/>
    <s v="Bali Outer"/>
    <s v="Gianyar"/>
    <x v="33"/>
    <s v="E2-GIAN-BKK01"/>
    <s v="Usage Vol"/>
    <m/>
    <n v="555514"/>
    <n v="1220880"/>
    <n v="836616348"/>
  </r>
  <r>
    <s v="04-Feb-15"/>
    <s v="EAST"/>
    <s v="EAST 2"/>
    <s v="Bali Outer"/>
    <s v="Gianyar"/>
    <x v="33"/>
    <s v="E2-GIAN-GIA01"/>
    <s v="RA"/>
    <m/>
    <n v="126977395"/>
    <n v="47056983"/>
    <n v="18091016"/>
  </r>
  <r>
    <s v="04-Feb-15"/>
    <s v="EAST"/>
    <s v="EAST 2"/>
    <s v="Bali Outer"/>
    <s v="Gianyar"/>
    <x v="33"/>
    <s v="E2-GIAN-GIA01"/>
    <s v="TRX"/>
    <m/>
    <n v="268060"/>
    <n v="602022"/>
    <n v="3036932"/>
  </r>
  <r>
    <s v="04-Feb-15"/>
    <s v="EAST"/>
    <s v="EAST 2"/>
    <s v="Bali Outer"/>
    <s v="Gianyar"/>
    <x v="33"/>
    <s v="E2-GIAN-GIA01"/>
    <s v="Usage Vol"/>
    <m/>
    <n v="746804"/>
    <n v="1219226"/>
    <n v="1355071035"/>
  </r>
  <r>
    <s v="04-Feb-15"/>
    <s v="EAST"/>
    <s v="EAST 2"/>
    <s v="Bali Outer"/>
    <s v="Negara"/>
    <x v="34"/>
    <s v="E2-NGRA-JEM01"/>
    <s v="RA"/>
    <m/>
    <n v="66569502"/>
    <n v="32574479"/>
    <n v="7317569"/>
  </r>
  <r>
    <s v="04-Feb-15"/>
    <s v="EAST"/>
    <s v="EAST 2"/>
    <s v="Bali Outer"/>
    <s v="Negara"/>
    <x v="34"/>
    <s v="E2-NGRA-JEM01"/>
    <s v="TRX"/>
    <m/>
    <n v="186981"/>
    <n v="550093"/>
    <n v="1100454"/>
  </r>
  <r>
    <s v="04-Feb-15"/>
    <s v="EAST"/>
    <s v="EAST 2"/>
    <s v="Bali Outer"/>
    <s v="Negara"/>
    <x v="34"/>
    <s v="E2-NGRA-JEM01"/>
    <s v="Usage Vol"/>
    <m/>
    <n v="484321"/>
    <n v="1195696"/>
    <n v="406236485"/>
  </r>
  <r>
    <s v="04-Feb-15"/>
    <s v="EAST"/>
    <s v="EAST 2"/>
    <s v="Bali Outer"/>
    <s v="Negara"/>
    <x v="34"/>
    <s v="E2-NGRA-TAB01"/>
    <s v="RA"/>
    <m/>
    <n v="88763111"/>
    <n v="29935232"/>
    <n v="12058984"/>
  </r>
  <r>
    <s v="04-Feb-15"/>
    <s v="EAST"/>
    <s v="EAST 2"/>
    <s v="Bali Outer"/>
    <s v="Negara"/>
    <x v="34"/>
    <s v="E2-NGRA-TAB01"/>
    <s v="TRX"/>
    <m/>
    <n v="174248"/>
    <n v="365134"/>
    <n v="2157009"/>
  </r>
  <r>
    <s v="04-Feb-15"/>
    <s v="EAST"/>
    <s v="EAST 2"/>
    <s v="Bali Outer"/>
    <s v="Negara"/>
    <x v="34"/>
    <s v="E2-NGRA-TAB01"/>
    <s v="Usage Vol"/>
    <m/>
    <n v="477766"/>
    <n v="698389"/>
    <n v="981746896"/>
  </r>
  <r>
    <s v="04-Feb-15"/>
    <s v="EAST"/>
    <s v="EAST 2"/>
    <s v="Bali Outer"/>
    <s v="Singaraja"/>
    <x v="35"/>
    <s v="E2-SGRJ-BUL01"/>
    <s v="RA"/>
    <m/>
    <n v="135637024"/>
    <n v="70993077"/>
    <n v="20656678"/>
  </r>
  <r>
    <s v="04-Feb-15"/>
    <s v="EAST"/>
    <s v="EAST 2"/>
    <s v="Bali Outer"/>
    <s v="Singaraja"/>
    <x v="35"/>
    <s v="E2-SGRJ-BUL01"/>
    <s v="TRX"/>
    <m/>
    <n v="392901"/>
    <n v="1317107"/>
    <n v="2678258"/>
  </r>
  <r>
    <s v="04-Feb-15"/>
    <s v="EAST"/>
    <s v="EAST 2"/>
    <s v="Bali Outer"/>
    <s v="Singaraja"/>
    <x v="35"/>
    <s v="E2-SGRJ-BUL01"/>
    <s v="Usage Vol"/>
    <m/>
    <n v="979509"/>
    <n v="2984885"/>
    <n v="1181546594"/>
  </r>
  <r>
    <s v="04-Feb-15"/>
    <s v="EAST"/>
    <s v="EAST 2"/>
    <s v="Denpasar Greater"/>
    <s v="Badung"/>
    <x v="36"/>
    <s v="E2-BADU-UTA01"/>
    <s v="RA"/>
    <m/>
    <n v="101065155"/>
    <n v="31476882"/>
    <n v="16988947"/>
  </r>
  <r>
    <s v="04-Feb-15"/>
    <s v="EAST"/>
    <s v="EAST 2"/>
    <s v="Denpasar Greater"/>
    <s v="Badung"/>
    <x v="36"/>
    <s v="E2-BADU-UTA01"/>
    <s v="TRX"/>
    <m/>
    <n v="187055"/>
    <n v="379645"/>
    <n v="3158904"/>
  </r>
  <r>
    <s v="04-Feb-15"/>
    <s v="EAST"/>
    <s v="EAST 2"/>
    <s v="Denpasar Greater"/>
    <s v="Badung"/>
    <x v="36"/>
    <s v="E2-BADU-UTA01"/>
    <s v="Usage Vol"/>
    <m/>
    <n v="585912"/>
    <n v="712950"/>
    <n v="1846670913"/>
  </r>
  <r>
    <s v="04-Feb-15"/>
    <s v="EAST"/>
    <s v="EAST 2"/>
    <s v="Denpasar Greater"/>
    <s v="Badung"/>
    <x v="36"/>
    <s v="E2-BADU-SEL01"/>
    <s v="RA"/>
    <m/>
    <n v="144912985"/>
    <n v="44083692"/>
    <n v="23031708"/>
  </r>
  <r>
    <s v="04-Feb-15"/>
    <s v="EAST"/>
    <s v="EAST 2"/>
    <s v="Denpasar Greater"/>
    <s v="Badung"/>
    <x v="36"/>
    <s v="E2-BADU-SEL01"/>
    <s v="TRX"/>
    <m/>
    <n v="281397"/>
    <n v="542133"/>
    <n v="4306958"/>
  </r>
  <r>
    <s v="04-Feb-15"/>
    <s v="EAST"/>
    <s v="EAST 2"/>
    <s v="Denpasar Greater"/>
    <s v="Badung"/>
    <x v="36"/>
    <s v="E2-BADU-SEL01"/>
    <s v="Usage Vol"/>
    <m/>
    <n v="1001175"/>
    <n v="1006944"/>
    <n v="2640019631"/>
  </r>
  <r>
    <s v="04-Feb-15"/>
    <s v="EAST"/>
    <s v="EAST 2"/>
    <s v="Denpasar Greater"/>
    <s v="Denpasar"/>
    <x v="37"/>
    <s v="E2-DPSR-KOT01"/>
    <s v="RA"/>
    <m/>
    <n v="154184634"/>
    <n v="48604443"/>
    <n v="23162604"/>
  </r>
  <r>
    <s v="04-Feb-15"/>
    <s v="EAST"/>
    <s v="EAST 2"/>
    <s v="Denpasar Greater"/>
    <s v="Denpasar"/>
    <x v="37"/>
    <s v="E2-DPSR-KOT01"/>
    <s v="TRX"/>
    <m/>
    <n v="320230"/>
    <n v="622673"/>
    <n v="4210407"/>
  </r>
  <r>
    <s v="04-Feb-15"/>
    <s v="EAST"/>
    <s v="EAST 2"/>
    <s v="Denpasar Greater"/>
    <s v="Denpasar"/>
    <x v="37"/>
    <s v="E2-DPSR-KOT01"/>
    <s v="Usage Vol"/>
    <m/>
    <n v="1056572"/>
    <n v="1135606"/>
    <n v="2793192431"/>
  </r>
  <r>
    <s v="04-Feb-15"/>
    <s v="EAST"/>
    <s v="EAST 2"/>
    <s v="Denpasar Greater"/>
    <s v="Denpasar"/>
    <x v="37"/>
    <s v="E2-DPSR-DPO01"/>
    <s v="RA"/>
    <m/>
    <n v="173494423"/>
    <n v="54575374"/>
    <n v="26978837"/>
  </r>
  <r>
    <s v="04-Feb-15"/>
    <s v="EAST"/>
    <s v="EAST 2"/>
    <s v="Denpasar Greater"/>
    <s v="Denpasar"/>
    <x v="37"/>
    <s v="E2-DPSR-DPO01"/>
    <s v="TRX"/>
    <m/>
    <n v="336906"/>
    <n v="673013"/>
    <n v="4927720"/>
  </r>
  <r>
    <s v="04-Feb-15"/>
    <s v="EAST"/>
    <s v="EAST 2"/>
    <s v="Denpasar Greater"/>
    <s v="Denpasar"/>
    <x v="37"/>
    <s v="E2-DPSR-DPO01"/>
    <s v="Usage Vol"/>
    <m/>
    <n v="1113626"/>
    <n v="1226522"/>
    <n v="3266791640"/>
  </r>
  <r>
    <s v="04-Feb-15"/>
    <s v="EAST"/>
    <s v="EAST 2"/>
    <s v="Mataram Lombok"/>
    <s v="Lombok Tengah"/>
    <x v="38"/>
    <s v="E2-LOTE-BAR01"/>
    <s v="RA"/>
    <m/>
    <n v="78554141"/>
    <n v="34368517"/>
    <n v="10446663"/>
  </r>
  <r>
    <s v="04-Feb-15"/>
    <s v="EAST"/>
    <s v="EAST 2"/>
    <s v="Mataram Lombok"/>
    <s v="Lombok Tengah"/>
    <x v="38"/>
    <s v="E2-LOTE-BAR01"/>
    <s v="TRX"/>
    <m/>
    <n v="461460"/>
    <n v="797465"/>
    <n v="1808370"/>
  </r>
  <r>
    <s v="04-Feb-15"/>
    <s v="EAST"/>
    <s v="EAST 2"/>
    <s v="Mataram Lombok"/>
    <s v="Lombok Tengah"/>
    <x v="38"/>
    <s v="E2-LOTE-BAR01"/>
    <s v="Usage Vol"/>
    <m/>
    <n v="1569273"/>
    <n v="2136310"/>
    <n v="850423912"/>
  </r>
  <r>
    <s v="04-Feb-15"/>
    <s v="EAST"/>
    <s v="EAST 2"/>
    <s v="Mataram Lombok"/>
    <s v="Lombok Tengah"/>
    <x v="38"/>
    <s v="E2-LOTE-TNG01"/>
    <s v="RA"/>
    <m/>
    <n v="141069841"/>
    <n v="55699961"/>
    <n v="16348920"/>
  </r>
  <r>
    <s v="04-Feb-15"/>
    <s v="EAST"/>
    <s v="EAST 2"/>
    <s v="Mataram Lombok"/>
    <s v="Lombok Tengah"/>
    <x v="38"/>
    <s v="E2-LOTE-TNG01"/>
    <s v="TRX"/>
    <m/>
    <n v="846521"/>
    <n v="1297046"/>
    <n v="3182379"/>
  </r>
  <r>
    <s v="04-Feb-15"/>
    <s v="EAST"/>
    <s v="EAST 2"/>
    <s v="Mataram Lombok"/>
    <s v="Lombok Tengah"/>
    <x v="38"/>
    <s v="E2-LOTE-TNG01"/>
    <s v="Usage Vol"/>
    <m/>
    <n v="3073514"/>
    <n v="3490141"/>
    <n v="1142624762"/>
  </r>
  <r>
    <s v="04-Feb-15"/>
    <s v="EAST"/>
    <s v="EAST 2"/>
    <s v="Mataram Lombok"/>
    <s v="Mataram"/>
    <x v="39"/>
    <s v="E2-MTRM-MTO01"/>
    <s v="RA"/>
    <m/>
    <n v="75794931"/>
    <n v="36636024"/>
    <n v="12067807"/>
  </r>
  <r>
    <s v="04-Feb-15"/>
    <s v="EAST"/>
    <s v="EAST 2"/>
    <s v="Mataram Lombok"/>
    <s v="Mataram"/>
    <x v="39"/>
    <s v="E2-MTRM-MTO01"/>
    <s v="TRX"/>
    <m/>
    <n v="364460"/>
    <n v="839274"/>
    <n v="1779235"/>
  </r>
  <r>
    <s v="04-Feb-15"/>
    <s v="EAST"/>
    <s v="EAST 2"/>
    <s v="Mataram Lombok"/>
    <s v="Mataram"/>
    <x v="39"/>
    <s v="E2-MTRM-MTO01"/>
    <s v="Usage Vol"/>
    <m/>
    <n v="1177489"/>
    <n v="2127808"/>
    <n v="943585985"/>
  </r>
  <r>
    <s v="04-Feb-15"/>
    <s v="EAST"/>
    <s v="EAST 2"/>
    <s v="Mataram Lombok"/>
    <s v="Mataram"/>
    <x v="39"/>
    <s v="E2-MTRM-MAT01"/>
    <s v="RA"/>
    <m/>
    <n v="160309390"/>
    <n v="74132082"/>
    <n v="23579021"/>
  </r>
  <r>
    <s v="04-Feb-15"/>
    <s v="EAST"/>
    <s v="EAST 2"/>
    <s v="Mataram Lombok"/>
    <s v="Mataram"/>
    <x v="39"/>
    <s v="E2-MTRM-MAT01"/>
    <s v="TRX"/>
    <m/>
    <n v="871397"/>
    <n v="1741813"/>
    <n v="4779757"/>
  </r>
  <r>
    <s v="04-Feb-15"/>
    <s v="EAST"/>
    <s v="EAST 2"/>
    <s v="Mataram Lombok"/>
    <s v="Mataram"/>
    <x v="39"/>
    <s v="E2-MTRM-MAT01"/>
    <s v="Usage Vol"/>
    <m/>
    <n v="2404026"/>
    <n v="3861806"/>
    <n v="2121882796"/>
  </r>
  <r>
    <s v="04-Feb-15"/>
    <s v="EAST"/>
    <s v="EAST 2"/>
    <s v="Mataram Lombok"/>
    <s v="Selong"/>
    <x v="40"/>
    <s v="E2-SLNG-LTM01"/>
    <s v="RA"/>
    <m/>
    <n v="203521102"/>
    <n v="87250357"/>
    <n v="22953167"/>
  </r>
  <r>
    <s v="04-Feb-15"/>
    <s v="EAST"/>
    <s v="EAST 2"/>
    <s v="Mataram Lombok"/>
    <s v="Selong"/>
    <x v="40"/>
    <s v="E2-SLNG-LTM01"/>
    <s v="TRX"/>
    <m/>
    <n v="1066722"/>
    <n v="2041701"/>
    <n v="3802786"/>
  </r>
  <r>
    <s v="04-Feb-15"/>
    <s v="EAST"/>
    <s v="EAST 2"/>
    <s v="Mataram Lombok"/>
    <s v="Selong"/>
    <x v="40"/>
    <s v="E2-SLNG-LTM01"/>
    <s v="Usage Vol"/>
    <m/>
    <n v="3874111"/>
    <n v="5833253"/>
    <n v="1443455645"/>
  </r>
  <r>
    <s v="04-Feb-15"/>
    <s v="EAST"/>
    <s v="EAST 2"/>
    <s v="Sumbawa"/>
    <s v="Sumbawa"/>
    <x v="41"/>
    <s v="E2-SMBW-DOB01"/>
    <s v="RA"/>
    <m/>
    <n v="57844731"/>
    <n v="23699561"/>
    <n v="8268912"/>
  </r>
  <r>
    <s v="04-Feb-15"/>
    <s v="EAST"/>
    <s v="EAST 2"/>
    <s v="Sumbawa"/>
    <s v="Sumbawa"/>
    <x v="41"/>
    <s v="E2-SMBW-DOB01"/>
    <s v="TRX"/>
    <m/>
    <n v="290656"/>
    <n v="549147"/>
    <n v="1017691"/>
  </r>
  <r>
    <s v="04-Feb-15"/>
    <s v="EAST"/>
    <s v="EAST 2"/>
    <s v="Sumbawa"/>
    <s v="Sumbawa"/>
    <x v="41"/>
    <s v="E2-SMBW-DOB01"/>
    <s v="Usage Vol"/>
    <m/>
    <n v="1133114"/>
    <n v="1298167"/>
    <n v="257474570"/>
  </r>
  <r>
    <s v="04-Feb-15"/>
    <s v="EAST"/>
    <s v="EAST 2"/>
    <s v="Sumbawa"/>
    <s v="Sumbawa"/>
    <x v="41"/>
    <s v="E2-SMBW-SUB01"/>
    <s v="RA"/>
    <m/>
    <n v="124977077"/>
    <n v="49977487"/>
    <n v="18172035"/>
  </r>
  <r>
    <s v="04-Feb-15"/>
    <s v="EAST"/>
    <s v="EAST 2"/>
    <s v="Sumbawa"/>
    <s v="Sumbawa"/>
    <x v="41"/>
    <s v="E2-SMBW-SUB01"/>
    <s v="TRX"/>
    <m/>
    <n v="649247"/>
    <n v="1213095"/>
    <n v="3442766"/>
  </r>
  <r>
    <s v="04-Feb-15"/>
    <s v="EAST"/>
    <s v="EAST 2"/>
    <s v="Sumbawa"/>
    <s v="Sumbawa"/>
    <x v="41"/>
    <s v="E2-SMBW-SUB01"/>
    <s v="Usage Vol"/>
    <m/>
    <n v="2443600"/>
    <n v="2774197"/>
    <n v="1232627073"/>
  </r>
  <r>
    <s v="04-Feb-15"/>
    <s v="JABO"/>
    <s v="JABO Inner"/>
    <s v="Bekasi Kota"/>
    <s v="Bekasi"/>
    <x v="42"/>
    <s v="J1-BKS1-BRT01"/>
    <s v="RA"/>
    <m/>
    <n v="165316863"/>
    <n v="68597106"/>
    <n v="29356381"/>
  </r>
  <r>
    <s v="04-Feb-15"/>
    <s v="JABO"/>
    <s v="JABO Inner"/>
    <s v="Bekasi Kota"/>
    <s v="Bekasi"/>
    <x v="42"/>
    <s v="J1-BKS1-BRT01"/>
    <s v="TRX"/>
    <m/>
    <n v="328168"/>
    <n v="782245"/>
    <n v="5851155"/>
  </r>
  <r>
    <s v="04-Feb-15"/>
    <s v="JABO"/>
    <s v="JABO Inner"/>
    <s v="Bekasi Kota"/>
    <s v="Bekasi"/>
    <x v="42"/>
    <s v="J1-BKS1-BRT01"/>
    <s v="Usage Vol"/>
    <m/>
    <n v="1584610"/>
    <n v="1458887"/>
    <n v="4527292415"/>
  </r>
  <r>
    <s v="04-Feb-15"/>
    <s v="JABO"/>
    <s v="JABO Inner"/>
    <s v="Bekasi Kota"/>
    <s v="Bekasi"/>
    <x v="42"/>
    <s v="J1-BKS1-BTR01"/>
    <s v="RA"/>
    <m/>
    <n v="67740799"/>
    <n v="33281223"/>
    <n v="12880610"/>
  </r>
  <r>
    <s v="04-Feb-15"/>
    <s v="JABO"/>
    <s v="JABO Inner"/>
    <s v="Bekasi Kota"/>
    <s v="Bekasi"/>
    <x v="42"/>
    <s v="J1-BKS1-BTR01"/>
    <s v="TRX"/>
    <m/>
    <n v="135878"/>
    <n v="403122"/>
    <n v="2628101"/>
  </r>
  <r>
    <s v="04-Feb-15"/>
    <s v="JABO"/>
    <s v="JABO Inner"/>
    <s v="Bekasi Kota"/>
    <s v="Bekasi"/>
    <x v="42"/>
    <s v="J1-BKS1-BTR01"/>
    <s v="Usage Vol"/>
    <m/>
    <n v="702779"/>
    <n v="760265"/>
    <n v="1915107449"/>
  </r>
  <r>
    <s v="04-Feb-15"/>
    <s v="JABO"/>
    <s v="JABO Inner"/>
    <s v="Bekasi Kota"/>
    <s v="Bekasi"/>
    <x v="43"/>
    <s v="J1-BEKS-STU01"/>
    <s v="RA"/>
    <m/>
    <n v="113909935"/>
    <n v="58506030"/>
    <n v="22282305"/>
  </r>
  <r>
    <s v="04-Feb-15"/>
    <s v="JABO"/>
    <s v="JABO Inner"/>
    <s v="Bekasi Kota"/>
    <s v="Bekasi"/>
    <x v="43"/>
    <s v="J1-BEKS-STU01"/>
    <s v="TRX"/>
    <m/>
    <n v="235588"/>
    <n v="656669"/>
    <n v="4162034"/>
  </r>
  <r>
    <s v="04-Feb-15"/>
    <s v="JABO"/>
    <s v="JABO Inner"/>
    <s v="Bekasi Kota"/>
    <s v="Bekasi"/>
    <x v="43"/>
    <s v="J1-BEKS-STU01"/>
    <s v="Usage Vol"/>
    <m/>
    <n v="1151694"/>
    <n v="1220504"/>
    <n v="2959022962"/>
  </r>
  <r>
    <s v="04-Feb-15"/>
    <s v="JABO"/>
    <s v="JABO Inner"/>
    <s v="Bekasi Kota"/>
    <s v="Bekasi"/>
    <x v="44"/>
    <s v="J1-BKS2-PGD01"/>
    <s v="RA"/>
    <m/>
    <n v="189099014"/>
    <n v="75020530"/>
    <n v="34608330"/>
  </r>
  <r>
    <s v="04-Feb-15"/>
    <s v="JABO"/>
    <s v="JABO Inner"/>
    <s v="Bekasi Kota"/>
    <s v="Bekasi"/>
    <x v="44"/>
    <s v="J1-BKS2-PGD01"/>
    <s v="TRX"/>
    <m/>
    <n v="382378"/>
    <n v="892509"/>
    <n v="6493808"/>
  </r>
  <r>
    <s v="04-Feb-15"/>
    <s v="JABO"/>
    <s v="JABO Inner"/>
    <s v="Bekasi Kota"/>
    <s v="Bekasi"/>
    <x v="44"/>
    <s v="J1-BKS2-PGD01"/>
    <s v="Usage Vol"/>
    <m/>
    <n v="1774340"/>
    <n v="1623467"/>
    <n v="4640170557"/>
  </r>
  <r>
    <s v="04-Feb-15"/>
    <s v="JABO"/>
    <s v="JABO Inner"/>
    <s v="DEPOK BOGOR"/>
    <s v="Depok"/>
    <x v="45"/>
    <s v="J1-DPOK-CNR01"/>
    <s v="RA"/>
    <m/>
    <n v="119787449"/>
    <n v="58540440"/>
    <n v="23125457"/>
  </r>
  <r>
    <s v="04-Feb-15"/>
    <s v="JABO"/>
    <s v="JABO Inner"/>
    <s v="DEPOK BOGOR"/>
    <s v="Depok"/>
    <x v="45"/>
    <s v="J1-DPOK-CNR01"/>
    <s v="TRX"/>
    <m/>
    <n v="223880"/>
    <n v="652560"/>
    <n v="4546523"/>
  </r>
  <r>
    <s v="04-Feb-15"/>
    <s v="JABO"/>
    <s v="JABO Inner"/>
    <s v="DEPOK BOGOR"/>
    <s v="Depok"/>
    <x v="45"/>
    <s v="J1-DPOK-CNR01"/>
    <s v="Usage Vol"/>
    <m/>
    <n v="994063"/>
    <n v="1186097"/>
    <n v="3472557750"/>
  </r>
  <r>
    <s v="04-Feb-15"/>
    <s v="JABO"/>
    <s v="JABO Inner"/>
    <s v="DEPOK BOGOR"/>
    <s v="Depok"/>
    <x v="45"/>
    <s v="J1-DPOK-CMG01"/>
    <s v="RA"/>
    <m/>
    <n v="150284624"/>
    <n v="63148452"/>
    <n v="27848523"/>
  </r>
  <r>
    <s v="04-Feb-15"/>
    <s v="JABO"/>
    <s v="JABO Inner"/>
    <s v="DEPOK BOGOR"/>
    <s v="Depok"/>
    <x v="45"/>
    <s v="J1-DPOK-CMG01"/>
    <s v="TRX"/>
    <m/>
    <n v="286940"/>
    <n v="712137"/>
    <n v="5977824"/>
  </r>
  <r>
    <s v="04-Feb-15"/>
    <s v="JABO"/>
    <s v="JABO Inner"/>
    <s v="DEPOK BOGOR"/>
    <s v="Depok"/>
    <x v="45"/>
    <s v="J1-DPOK-CMG01"/>
    <s v="Usage Vol"/>
    <m/>
    <n v="1436104"/>
    <n v="1326127"/>
    <n v="5016435007"/>
  </r>
  <r>
    <s v="04-Feb-15"/>
    <s v="JABO"/>
    <s v="JABO Inner"/>
    <s v="DEPOK BOGOR"/>
    <s v="Depok"/>
    <x v="46"/>
    <s v="J1-BGOR-CBN01"/>
    <s v="RA"/>
    <m/>
    <n v="107936297"/>
    <n v="62389895"/>
    <n v="21439211"/>
  </r>
  <r>
    <s v="04-Feb-15"/>
    <s v="JABO"/>
    <s v="JABO Inner"/>
    <s v="DEPOK BOGOR"/>
    <s v="Depok"/>
    <x v="46"/>
    <s v="J1-BGOR-CBN01"/>
    <s v="TRX"/>
    <m/>
    <n v="230453"/>
    <n v="787864"/>
    <n v="3279669"/>
  </r>
  <r>
    <s v="04-Feb-15"/>
    <s v="JABO"/>
    <s v="JABO Inner"/>
    <s v="DEPOK BOGOR"/>
    <s v="Depok"/>
    <x v="46"/>
    <s v="J1-BGOR-CBN01"/>
    <s v="Usage Vol"/>
    <m/>
    <n v="964916"/>
    <n v="1402422"/>
    <n v="2235883536"/>
  </r>
  <r>
    <s v="04-Feb-15"/>
    <s v="JABO"/>
    <s v="JABO Inner"/>
    <s v="DEPOK BOGOR"/>
    <s v="Depok"/>
    <x v="46"/>
    <s v="J1-BGOR-CLS01"/>
    <s v="RA"/>
    <m/>
    <n v="61312129"/>
    <n v="36766917"/>
    <n v="11564386"/>
  </r>
  <r>
    <s v="04-Feb-15"/>
    <s v="JABO"/>
    <s v="JABO Inner"/>
    <s v="DEPOK BOGOR"/>
    <s v="Depok"/>
    <x v="46"/>
    <s v="J1-BGOR-CLS01"/>
    <s v="TRX"/>
    <m/>
    <n v="142143"/>
    <n v="468417"/>
    <n v="1464996"/>
  </r>
  <r>
    <s v="04-Feb-15"/>
    <s v="JABO"/>
    <s v="JABO Inner"/>
    <s v="DEPOK BOGOR"/>
    <s v="Depok"/>
    <x v="46"/>
    <s v="J1-BGOR-CLS01"/>
    <s v="Usage Vol"/>
    <m/>
    <n v="510614"/>
    <n v="856581"/>
    <n v="832922217"/>
  </r>
  <r>
    <s v="04-Feb-15"/>
    <s v="JABO"/>
    <s v="JABO Inner"/>
    <s v="JAKARTA BAR"/>
    <s v="Jakarta Barat"/>
    <x v="47"/>
    <s v="J1-JKBR-JBR01"/>
    <s v="RA"/>
    <m/>
    <n v="257687578"/>
    <n v="94927831"/>
    <n v="43282728"/>
  </r>
  <r>
    <s v="04-Feb-15"/>
    <s v="JABO"/>
    <s v="JABO Inner"/>
    <s v="JAKARTA BAR"/>
    <s v="Jakarta Barat"/>
    <x v="47"/>
    <s v="J1-JKBR-JBR01"/>
    <s v="TRX"/>
    <m/>
    <n v="517143"/>
    <n v="1141081"/>
    <n v="7818099"/>
  </r>
  <r>
    <s v="04-Feb-15"/>
    <s v="JABO"/>
    <s v="JABO Inner"/>
    <s v="JAKARTA BAR"/>
    <s v="Jakarta Barat"/>
    <x v="47"/>
    <s v="J1-JKBR-JBR01"/>
    <s v="Usage Vol"/>
    <m/>
    <n v="2564524"/>
    <n v="2171571"/>
    <n v="4827598341"/>
  </r>
  <r>
    <s v="04-Feb-15"/>
    <s v="JABO"/>
    <s v="JABO Inner"/>
    <s v="JAKARTA BAR"/>
    <s v="Jakarta Barat"/>
    <x v="48"/>
    <s v="J1-JKTB-JTB01"/>
    <s v="RA"/>
    <m/>
    <n v="232493594"/>
    <n v="75305205"/>
    <n v="37676991"/>
  </r>
  <r>
    <s v="04-Feb-15"/>
    <s v="JABO"/>
    <s v="JABO Inner"/>
    <s v="JAKARTA BAR"/>
    <s v="Jakarta Barat"/>
    <x v="48"/>
    <s v="J1-JKTB-JTB01"/>
    <s v="TRX"/>
    <m/>
    <n v="435232"/>
    <n v="889916"/>
    <n v="8016993"/>
  </r>
  <r>
    <s v="04-Feb-15"/>
    <s v="JABO"/>
    <s v="JABO Inner"/>
    <s v="JAKARTA BAR"/>
    <s v="Jakarta Barat"/>
    <x v="48"/>
    <s v="J1-JKTB-JTB01"/>
    <s v="Usage Vol"/>
    <m/>
    <n v="2118255"/>
    <n v="1646226"/>
    <n v="4485518751"/>
  </r>
  <r>
    <s v="04-Feb-15"/>
    <s v="JABO"/>
    <s v="JABO Inner"/>
    <s v="JAKARTA BAR"/>
    <s v="Jakarta Barat"/>
    <x v="49"/>
    <s v="J1-JKPS-JPS01"/>
    <s v="RA"/>
    <m/>
    <n v="234013346"/>
    <n v="82126672"/>
    <n v="36957739"/>
  </r>
  <r>
    <s v="04-Feb-15"/>
    <s v="JABO"/>
    <s v="JABO Inner"/>
    <s v="JAKARTA BAR"/>
    <s v="Jakarta Barat"/>
    <x v="49"/>
    <s v="J1-JKPS-JPS01"/>
    <s v="TRX"/>
    <m/>
    <n v="476120"/>
    <n v="1025259"/>
    <n v="6529031"/>
  </r>
  <r>
    <s v="04-Feb-15"/>
    <s v="JABO"/>
    <s v="JABO Inner"/>
    <s v="JAKARTA BAR"/>
    <s v="Jakarta Barat"/>
    <x v="49"/>
    <s v="J1-JKPS-JPS01"/>
    <s v="Usage Vol"/>
    <m/>
    <n v="2118584"/>
    <n v="1970855"/>
    <n v="4137840033"/>
  </r>
  <r>
    <s v="04-Feb-15"/>
    <s v="JABO"/>
    <s v="JABO Inner"/>
    <s v="Jakarta Pusu"/>
    <s v="Jakarta Pusat"/>
    <x v="50"/>
    <s v="J1-JKP1-JTP01"/>
    <s v="RA"/>
    <m/>
    <n v="242168712"/>
    <n v="81310002"/>
    <n v="39016257"/>
  </r>
  <r>
    <s v="04-Feb-15"/>
    <s v="JABO"/>
    <s v="JABO Inner"/>
    <s v="Jakarta Pusu"/>
    <s v="Jakarta Pusat"/>
    <x v="50"/>
    <s v="J1-JKP1-JTP01"/>
    <s v="TRX"/>
    <m/>
    <n v="452951"/>
    <n v="922651"/>
    <n v="8373263"/>
  </r>
  <r>
    <s v="04-Feb-15"/>
    <s v="JABO"/>
    <s v="JABO Inner"/>
    <s v="Jakarta Pusu"/>
    <s v="Jakarta Pusat"/>
    <x v="50"/>
    <s v="J1-JKP1-JTP01"/>
    <s v="Usage Vol"/>
    <m/>
    <n v="1979440"/>
    <n v="1667415"/>
    <n v="4887896732"/>
  </r>
  <r>
    <s v="04-Feb-15"/>
    <s v="JABO"/>
    <s v="JABO Inner"/>
    <s v="Jakarta Pusu"/>
    <s v="Jakarta Utara"/>
    <x v="51"/>
    <s v="J1-JKTU-PRK01"/>
    <s v="RA"/>
    <m/>
    <n v="133460992"/>
    <n v="47005370"/>
    <n v="20485741"/>
  </r>
  <r>
    <s v="04-Feb-15"/>
    <s v="JABO"/>
    <s v="JABO Inner"/>
    <s v="Jakarta Pusu"/>
    <s v="Jakarta Utara"/>
    <x v="51"/>
    <s v="J1-JKTU-PRK01"/>
    <s v="TRX"/>
    <m/>
    <n v="305564"/>
    <n v="555011"/>
    <n v="4021112"/>
  </r>
  <r>
    <s v="04-Feb-15"/>
    <s v="JABO"/>
    <s v="JABO Inner"/>
    <s v="Jakarta Pusu"/>
    <s v="Jakarta Utara"/>
    <x v="51"/>
    <s v="J1-JKTU-PRK01"/>
    <s v="Usage Vol"/>
    <m/>
    <n v="1347424"/>
    <n v="1051011"/>
    <n v="2487065869"/>
  </r>
  <r>
    <s v="04-Feb-15"/>
    <s v="JABO"/>
    <s v="JABO Inner"/>
    <s v="Jakarta Pusu"/>
    <s v="Jakarta Utara"/>
    <x v="51"/>
    <s v="J1-JKTU-KGD01"/>
    <s v="RA"/>
    <m/>
    <n v="170668795"/>
    <n v="62923177"/>
    <n v="28051206"/>
  </r>
  <r>
    <s v="04-Feb-15"/>
    <s v="JABO"/>
    <s v="JABO Inner"/>
    <s v="Jakarta Pusu"/>
    <s v="Jakarta Utara"/>
    <x v="51"/>
    <s v="J1-JKTU-KGD01"/>
    <s v="TRX"/>
    <m/>
    <n v="376856"/>
    <n v="720051"/>
    <n v="5232325"/>
  </r>
  <r>
    <s v="04-Feb-15"/>
    <s v="JABO"/>
    <s v="JABO Inner"/>
    <s v="Jakarta Pusu"/>
    <s v="Jakarta Utara"/>
    <x v="51"/>
    <s v="J1-JKTU-KGD01"/>
    <s v="Usage Vol"/>
    <m/>
    <n v="1555450"/>
    <n v="1314481"/>
    <n v="3307684396"/>
  </r>
  <r>
    <s v="04-Feb-15"/>
    <s v="JABO"/>
    <s v="JABO Inner"/>
    <s v="Jakarta Tisel"/>
    <s v="Jakarta Selatan"/>
    <x v="52"/>
    <s v="J1-JKS2-JSL01"/>
    <s v="RA"/>
    <m/>
    <n v="164438849"/>
    <n v="60431762"/>
    <n v="29037778"/>
  </r>
  <r>
    <s v="04-Feb-15"/>
    <s v="JABO"/>
    <s v="JABO Inner"/>
    <s v="Jakarta Tisel"/>
    <s v="Jakarta Selatan"/>
    <x v="52"/>
    <s v="J1-JKS2-JSL01"/>
    <s v="TRX"/>
    <m/>
    <n v="312710"/>
    <n v="722225"/>
    <n v="6132269"/>
  </r>
  <r>
    <s v="04-Feb-15"/>
    <s v="JABO"/>
    <s v="JABO Inner"/>
    <s v="Jakarta Tisel"/>
    <s v="Jakarta Selatan"/>
    <x v="52"/>
    <s v="J1-JKS2-JSL01"/>
    <s v="Usage Vol"/>
    <m/>
    <n v="1427591"/>
    <n v="1326658"/>
    <n v="4388597692"/>
  </r>
  <r>
    <s v="04-Feb-15"/>
    <s v="JABO"/>
    <s v="JABO Inner"/>
    <s v="Jakarta Tisel"/>
    <s v="Jakarta Selatan"/>
    <x v="53"/>
    <s v="J1-JKS1-JKS01"/>
    <s v="RA"/>
    <m/>
    <n v="281672383"/>
    <n v="92308165"/>
    <n v="46847333"/>
  </r>
  <r>
    <s v="04-Feb-15"/>
    <s v="JABO"/>
    <s v="JABO Inner"/>
    <s v="Jakarta Tisel"/>
    <s v="Jakarta Selatan"/>
    <x v="53"/>
    <s v="J1-JKS1-JKS01"/>
    <s v="TRX"/>
    <m/>
    <n v="510045"/>
    <n v="1078364"/>
    <n v="9144921"/>
  </r>
  <r>
    <s v="04-Feb-15"/>
    <s v="JABO"/>
    <s v="JABO Inner"/>
    <s v="Jakarta Tisel"/>
    <s v="Jakarta Selatan"/>
    <x v="53"/>
    <s v="J1-JKS1-JKS01"/>
    <s v="Usage Vol"/>
    <m/>
    <n v="2395899"/>
    <n v="1961373"/>
    <n v="5738952089"/>
  </r>
  <r>
    <s v="04-Feb-15"/>
    <s v="JABO"/>
    <s v="JABO Inner"/>
    <s v="Jakarta Tisel"/>
    <s v="Jakarta Timur 1"/>
    <x v="54"/>
    <s v="J1-JKTT-JST01"/>
    <s v="RA"/>
    <m/>
    <n v="307063944"/>
    <n v="90081997"/>
    <n v="47517354"/>
  </r>
  <r>
    <s v="04-Feb-15"/>
    <s v="JABO"/>
    <s v="JABO Inner"/>
    <s v="Jakarta Tisel"/>
    <s v="Jakarta Timur 1"/>
    <x v="54"/>
    <s v="J1-JKTT-JST01"/>
    <s v="TRX"/>
    <m/>
    <n v="533359"/>
    <n v="1144294"/>
    <n v="11377991"/>
  </r>
  <r>
    <s v="04-Feb-15"/>
    <s v="JABO"/>
    <s v="JABO Inner"/>
    <s v="Jakarta Tisel"/>
    <s v="Jakarta Timur 1"/>
    <x v="54"/>
    <s v="J1-JKTT-JST01"/>
    <s v="Usage Vol"/>
    <m/>
    <n v="2117924"/>
    <n v="1984441"/>
    <n v="7148563150"/>
  </r>
  <r>
    <s v="04-Feb-15"/>
    <s v="JABO"/>
    <s v="JABO Inner"/>
    <s v="Jakarta Tisel"/>
    <s v="Jakarta Timur 1"/>
    <x v="54"/>
    <s v="J1-JKTT-JTM01"/>
    <s v="RA"/>
    <m/>
    <n v="212003951"/>
    <n v="83119548"/>
    <n v="35940544"/>
  </r>
  <r>
    <s v="04-Feb-15"/>
    <s v="JABO"/>
    <s v="JABO Inner"/>
    <s v="Jakarta Tisel"/>
    <s v="Jakarta Timur 1"/>
    <x v="54"/>
    <s v="J1-JKTT-JTM01"/>
    <s v="TRX"/>
    <m/>
    <n v="444023"/>
    <n v="996469"/>
    <n v="6893721"/>
  </r>
  <r>
    <s v="04-Feb-15"/>
    <s v="JABO"/>
    <s v="JABO Inner"/>
    <s v="Jakarta Tisel"/>
    <s v="Jakarta Timur 1"/>
    <x v="54"/>
    <s v="J1-JKTT-JTM01"/>
    <s v="Usage Vol"/>
    <m/>
    <n v="2060791"/>
    <n v="1885390"/>
    <n v="4911945200"/>
  </r>
  <r>
    <s v="04-Feb-15"/>
    <s v="JABO"/>
    <s v="JABO Outer"/>
    <s v="BANTEN"/>
    <s v="Cilegon"/>
    <x v="58"/>
    <s v="J2-SRG2-SR201"/>
    <s v="RA"/>
    <m/>
    <n v="95869544"/>
    <n v="70627482"/>
    <n v="14521712"/>
  </r>
  <r>
    <s v="04-Feb-15"/>
    <s v="JABO"/>
    <s v="JABO Outer"/>
    <s v="BANTEN"/>
    <s v="Cilegon"/>
    <x v="58"/>
    <s v="J2-SRG2-SR201"/>
    <s v="TRX"/>
    <m/>
    <n v="342489"/>
    <n v="972379"/>
    <n v="1808822"/>
  </r>
  <r>
    <s v="04-Feb-15"/>
    <s v="JABO"/>
    <s v="JABO Outer"/>
    <s v="BANTEN"/>
    <s v="Cilegon"/>
    <x v="58"/>
    <s v="J2-SRG2-SR201"/>
    <s v="Usage Vol"/>
    <m/>
    <n v="1188035"/>
    <n v="1839589"/>
    <n v="1019344108"/>
  </r>
  <r>
    <s v="04-Feb-15"/>
    <s v="JABO"/>
    <s v="JABO Outer"/>
    <s v="BANTEN"/>
    <s v="Cilegon"/>
    <x v="59"/>
    <s v="J2-SRG1-SR101"/>
    <s v="RA"/>
    <m/>
    <n v="221269894"/>
    <n v="106612143"/>
    <n v="30495347"/>
  </r>
  <r>
    <s v="04-Feb-15"/>
    <s v="JABO"/>
    <s v="JABO Outer"/>
    <s v="BANTEN"/>
    <s v="Cilegon"/>
    <x v="59"/>
    <s v="J2-SRG1-SR101"/>
    <s v="TRX"/>
    <m/>
    <n v="952097"/>
    <n v="1589173"/>
    <n v="3693972"/>
  </r>
  <r>
    <s v="04-Feb-15"/>
    <s v="JABO"/>
    <s v="JABO Outer"/>
    <s v="BANTEN"/>
    <s v="Cilegon"/>
    <x v="59"/>
    <s v="J2-SRG1-SR101"/>
    <s v="Usage Vol"/>
    <m/>
    <n v="2689654"/>
    <n v="2872756"/>
    <n v="2711182155"/>
  </r>
  <r>
    <s v="04-Feb-15"/>
    <s v="JABO"/>
    <s v="JABO Outer"/>
    <s v="BANTEN"/>
    <s v="Cilegon"/>
    <x v="60"/>
    <s v="J2-CLGN-CLG01"/>
    <s v="RA"/>
    <m/>
    <n v="175576673"/>
    <n v="82203003"/>
    <n v="24548240"/>
  </r>
  <r>
    <s v="04-Feb-15"/>
    <s v="JABO"/>
    <s v="JABO Outer"/>
    <s v="BANTEN"/>
    <s v="Cilegon"/>
    <x v="60"/>
    <s v="J2-CLGN-CLG01"/>
    <s v="TRX"/>
    <m/>
    <n v="781840"/>
    <n v="1213062"/>
    <n v="2950732"/>
  </r>
  <r>
    <s v="04-Feb-15"/>
    <s v="JABO"/>
    <s v="JABO Outer"/>
    <s v="BANTEN"/>
    <s v="Cilegon"/>
    <x v="60"/>
    <s v="J2-CLGN-CLG01"/>
    <s v="Usage Vol"/>
    <m/>
    <n v="2339899"/>
    <n v="2328403"/>
    <n v="2004276649"/>
  </r>
  <r>
    <s v="04-Feb-15"/>
    <s v="JABO"/>
    <s v="JABO Outer"/>
    <s v="BANTEN"/>
    <s v="Rangkas Bitung"/>
    <x v="55"/>
    <s v="J2-PDGL-PGL01"/>
    <s v="RA"/>
    <m/>
    <n v="115074560"/>
    <n v="66502130"/>
    <n v="15424776"/>
  </r>
  <r>
    <s v="04-Feb-15"/>
    <s v="JABO"/>
    <s v="JABO Outer"/>
    <s v="BANTEN"/>
    <s v="Rangkas Bitung"/>
    <x v="55"/>
    <s v="J2-PDGL-PGL01"/>
    <s v="TRX"/>
    <m/>
    <n v="466581"/>
    <n v="1081284"/>
    <n v="1450738"/>
  </r>
  <r>
    <s v="04-Feb-15"/>
    <s v="JABO"/>
    <s v="JABO Outer"/>
    <s v="BANTEN"/>
    <s v="Rangkas Bitung"/>
    <x v="55"/>
    <s v="J2-PDGL-PGL01"/>
    <s v="Usage Vol"/>
    <m/>
    <n v="1521715"/>
    <n v="2560947"/>
    <n v="892765640"/>
  </r>
  <r>
    <s v="04-Feb-15"/>
    <s v="JABO"/>
    <s v="JABO Outer"/>
    <s v="BANTEN"/>
    <s v="Rangkas Bitung"/>
    <x v="55"/>
    <s v="J2-PDGL-LBK01"/>
    <s v="RA"/>
    <m/>
    <n v="107204562"/>
    <n v="63202098"/>
    <n v="13783065"/>
  </r>
  <r>
    <s v="04-Feb-15"/>
    <s v="JABO"/>
    <s v="JABO Outer"/>
    <s v="BANTEN"/>
    <s v="Rangkas Bitung"/>
    <x v="55"/>
    <s v="J2-PDGL-LBK01"/>
    <s v="TRX"/>
    <m/>
    <n v="384648"/>
    <n v="937302"/>
    <n v="1403497"/>
  </r>
  <r>
    <s v="04-Feb-15"/>
    <s v="JABO"/>
    <s v="JABO Outer"/>
    <s v="BANTEN"/>
    <s v="Rangkas Bitung"/>
    <x v="55"/>
    <s v="J2-PDGL-LBK01"/>
    <s v="Usage Vol"/>
    <m/>
    <n v="1104658"/>
    <n v="1798660"/>
    <n v="776212340"/>
  </r>
  <r>
    <s v="04-Feb-15"/>
    <s v="JABO"/>
    <s v="JABO Outer"/>
    <s v="CIKARANG KARAWANG"/>
    <s v="Cikarang"/>
    <x v="56"/>
    <s v="J2-CKRG-CKO01"/>
    <s v="RA"/>
    <m/>
    <n v="91544643"/>
    <n v="54149230"/>
    <n v="15878564"/>
  </r>
  <r>
    <s v="04-Feb-15"/>
    <s v="JABO"/>
    <s v="JABO Outer"/>
    <s v="CIKARANG KARAWANG"/>
    <s v="Cikarang"/>
    <x v="56"/>
    <s v="J2-CKRG-CKO01"/>
    <s v="TRX"/>
    <m/>
    <n v="212225"/>
    <n v="723506"/>
    <n v="3858332"/>
  </r>
  <r>
    <s v="04-Feb-15"/>
    <s v="JABO"/>
    <s v="JABO Outer"/>
    <s v="CIKARANG KARAWANG"/>
    <s v="Cikarang"/>
    <x v="56"/>
    <s v="J2-CKRG-CKO01"/>
    <s v="Usage Vol"/>
    <m/>
    <n v="1103688"/>
    <n v="1398217"/>
    <n v="2435338178"/>
  </r>
  <r>
    <s v="04-Feb-15"/>
    <s v="JABO"/>
    <s v="JABO Outer"/>
    <s v="CIKARANG KARAWANG"/>
    <s v="Cikarang"/>
    <x v="56"/>
    <s v="J2-CKRG-CKI01"/>
    <s v="RA"/>
    <m/>
    <n v="81154495"/>
    <n v="45623394"/>
    <n v="14895148"/>
  </r>
  <r>
    <s v="04-Feb-15"/>
    <s v="JABO"/>
    <s v="JABO Outer"/>
    <s v="CIKARANG KARAWANG"/>
    <s v="Cikarang"/>
    <x v="56"/>
    <s v="J2-CKRG-CKI01"/>
    <s v="TRX"/>
    <m/>
    <n v="182129"/>
    <n v="620808"/>
    <n v="3751935"/>
  </r>
  <r>
    <s v="04-Feb-15"/>
    <s v="JABO"/>
    <s v="JABO Outer"/>
    <s v="CIKARANG KARAWANG"/>
    <s v="Cikarang"/>
    <x v="56"/>
    <s v="J2-CKRG-CKI01"/>
    <s v="Usage Vol"/>
    <m/>
    <n v="986205"/>
    <n v="1210397"/>
    <n v="2164372896"/>
  </r>
  <r>
    <s v="04-Feb-15"/>
    <s v="JABO"/>
    <s v="JABO Outer"/>
    <s v="CIKARANG KARAWANG"/>
    <s v="Karawang"/>
    <x v="57"/>
    <s v="J2-KRWG-KBT01"/>
    <s v="RA"/>
    <m/>
    <n v="50779595"/>
    <n v="29033234"/>
    <n v="9855435"/>
  </r>
  <r>
    <s v="04-Feb-15"/>
    <s v="JABO"/>
    <s v="JABO Outer"/>
    <s v="CIKARANG KARAWANG"/>
    <s v="Karawang"/>
    <x v="57"/>
    <s v="J2-KRWG-KBT01"/>
    <s v="TRX"/>
    <m/>
    <n v="106956"/>
    <n v="399893"/>
    <n v="1925744"/>
  </r>
  <r>
    <s v="04-Feb-15"/>
    <s v="JABO"/>
    <s v="JABO Outer"/>
    <s v="CIKARANG KARAWANG"/>
    <s v="Karawang"/>
    <x v="57"/>
    <s v="J2-KRWG-KBT01"/>
    <s v="Usage Vol"/>
    <m/>
    <n v="611193"/>
    <n v="797668"/>
    <n v="1503256285"/>
  </r>
  <r>
    <s v="04-Feb-15"/>
    <s v="JABO"/>
    <s v="JABO Outer"/>
    <s v="CIKARANG KARAWANG"/>
    <s v="Karawang"/>
    <x v="57"/>
    <s v="J2-KRWG-CKM01"/>
    <s v="RA"/>
    <m/>
    <n v="62493267"/>
    <n v="41638136"/>
    <n v="11095174"/>
  </r>
  <r>
    <s v="04-Feb-15"/>
    <s v="JABO"/>
    <s v="JABO Outer"/>
    <s v="CIKARANG KARAWANG"/>
    <s v="Karawang"/>
    <x v="57"/>
    <s v="J2-KRWG-CKM01"/>
    <s v="TRX"/>
    <m/>
    <n v="163471"/>
    <n v="562126"/>
    <n v="2037666"/>
  </r>
  <r>
    <s v="04-Feb-15"/>
    <s v="JABO"/>
    <s v="JABO Outer"/>
    <s v="CIKARANG KARAWANG"/>
    <s v="Karawang"/>
    <x v="57"/>
    <s v="J2-KRWG-CKM01"/>
    <s v="Usage Vol"/>
    <m/>
    <n v="793402"/>
    <n v="1086940"/>
    <n v="1164601417"/>
  </r>
  <r>
    <s v="04-Feb-15"/>
    <s v="JABO"/>
    <s v="JABO Outer"/>
    <s v="KOTA BOGOR"/>
    <s v="Bogor"/>
    <x v="61"/>
    <s v="J2-BGR2-BG201"/>
    <s v="RA"/>
    <m/>
    <n v="146887250"/>
    <n v="86556256"/>
    <n v="25493095"/>
  </r>
  <r>
    <s v="04-Feb-15"/>
    <s v="JABO"/>
    <s v="JABO Outer"/>
    <s v="KOTA BOGOR"/>
    <s v="Bogor"/>
    <x v="61"/>
    <s v="J2-BGR2-BG201"/>
    <s v="TRX"/>
    <m/>
    <n v="328840"/>
    <n v="1115474"/>
    <n v="3934486"/>
  </r>
  <r>
    <s v="04-Feb-15"/>
    <s v="JABO"/>
    <s v="JABO Outer"/>
    <s v="KOTA BOGOR"/>
    <s v="Bogor"/>
    <x v="61"/>
    <s v="J2-BGR2-BG201"/>
    <s v="Usage Vol"/>
    <m/>
    <n v="1114465"/>
    <n v="2026336"/>
    <n v="2696698823"/>
  </r>
  <r>
    <s v="04-Feb-15"/>
    <s v="JABO"/>
    <s v="JABO Outer"/>
    <s v="KOTA BOGOR"/>
    <s v="Bogor"/>
    <x v="62"/>
    <s v="J2-BGR1-BG101"/>
    <s v="RA"/>
    <m/>
    <n v="165367172"/>
    <n v="90748896"/>
    <n v="29126634"/>
  </r>
  <r>
    <s v="04-Feb-15"/>
    <s v="JABO"/>
    <s v="JABO Outer"/>
    <s v="KOTA BOGOR"/>
    <s v="Bogor"/>
    <x v="62"/>
    <s v="J2-BGR1-BG101"/>
    <s v="TRX"/>
    <m/>
    <n v="355061"/>
    <n v="1210588"/>
    <n v="4897446"/>
  </r>
  <r>
    <s v="04-Feb-15"/>
    <s v="JABO"/>
    <s v="JABO Outer"/>
    <s v="KOTA BOGOR"/>
    <s v="Bogor"/>
    <x v="62"/>
    <s v="J2-BGR1-BG101"/>
    <s v="Usage Vol"/>
    <m/>
    <n v="1247327"/>
    <n v="2165758"/>
    <n v="3501383560"/>
  </r>
  <r>
    <s v="04-Feb-15"/>
    <s v="JABO"/>
    <s v="JABO Outer"/>
    <s v="SUKABUMI"/>
    <s v="Sukabumi 1"/>
    <x v="63"/>
    <s v="J2-SKBM-SOT01"/>
    <s v="RA"/>
    <m/>
    <n v="47759456"/>
    <n v="41572038"/>
    <n v="9557868"/>
  </r>
  <r>
    <s v="04-Feb-15"/>
    <s v="JABO"/>
    <s v="JABO Outer"/>
    <s v="SUKABUMI"/>
    <s v="Sukabumi 1"/>
    <x v="63"/>
    <s v="J2-SKBM-SOT01"/>
    <s v="TRX"/>
    <m/>
    <n v="118792"/>
    <n v="582827"/>
    <n v="975045"/>
  </r>
  <r>
    <s v="04-Feb-15"/>
    <s v="JABO"/>
    <s v="JABO Outer"/>
    <s v="SUKABUMI"/>
    <s v="Sukabumi 1"/>
    <x v="63"/>
    <s v="J2-SKBM-SOT01"/>
    <s v="Usage Vol"/>
    <m/>
    <n v="519109"/>
    <n v="1160901"/>
    <n v="505290782"/>
  </r>
  <r>
    <s v="04-Feb-15"/>
    <s v="JABO"/>
    <s v="JABO Outer"/>
    <s v="SUKABUMI"/>
    <s v="Sukabumi 1"/>
    <x v="63"/>
    <s v="J2-SKBM-SIN01"/>
    <s v="RA"/>
    <m/>
    <n v="46468847"/>
    <n v="28802263"/>
    <n v="8537220"/>
  </r>
  <r>
    <s v="04-Feb-15"/>
    <s v="JABO"/>
    <s v="JABO Outer"/>
    <s v="SUKABUMI"/>
    <s v="Sukabumi 1"/>
    <x v="63"/>
    <s v="J2-SKBM-SIN01"/>
    <s v="TRX"/>
    <m/>
    <n v="113165"/>
    <n v="365795"/>
    <n v="1249049"/>
  </r>
  <r>
    <s v="04-Feb-15"/>
    <s v="JABO"/>
    <s v="JABO Outer"/>
    <s v="SUKABUMI"/>
    <s v="Sukabumi 1"/>
    <x v="63"/>
    <s v="J2-SKBM-SIN01"/>
    <s v="Usage Vol"/>
    <m/>
    <n v="492592"/>
    <n v="751535"/>
    <n v="842465530"/>
  </r>
  <r>
    <s v="04-Feb-15"/>
    <s v="JABO"/>
    <s v="JABO Outer"/>
    <s v="Tangerang"/>
    <s v="Tangerang"/>
    <x v="64"/>
    <s v="J2-TGRG-TGR01"/>
    <s v="RA"/>
    <m/>
    <n v="311373257"/>
    <n v="120702478"/>
    <n v="54015931"/>
  </r>
  <r>
    <s v="04-Feb-15"/>
    <s v="JABO"/>
    <s v="JABO Outer"/>
    <s v="Tangerang"/>
    <s v="Tangerang"/>
    <x v="64"/>
    <s v="J2-TGRG-TGR01"/>
    <s v="TRX"/>
    <m/>
    <n v="596756"/>
    <n v="1408495"/>
    <n v="10335298"/>
  </r>
  <r>
    <s v="04-Feb-15"/>
    <s v="JABO"/>
    <s v="JABO Outer"/>
    <s v="Tangerang"/>
    <s v="Tangerang"/>
    <x v="64"/>
    <s v="J2-TGRG-TGR01"/>
    <s v="Usage Vol"/>
    <m/>
    <n v="2810619"/>
    <n v="2663265"/>
    <n v="6924600899"/>
  </r>
  <r>
    <s v="04-Feb-15"/>
    <s v="JABO"/>
    <s v="JABO Outer"/>
    <s v="Tangerang"/>
    <s v="Tangerang"/>
    <x v="65"/>
    <s v="J2-TNG1-TG101"/>
    <s v="RA"/>
    <m/>
    <n v="186014267"/>
    <n v="104381294"/>
    <n v="32890981"/>
  </r>
  <r>
    <s v="04-Feb-15"/>
    <s v="JABO"/>
    <s v="JABO Outer"/>
    <s v="Tangerang"/>
    <s v="Tangerang"/>
    <x v="65"/>
    <s v="J2-TNG1-TG101"/>
    <s v="TRX"/>
    <m/>
    <n v="395102"/>
    <n v="1276368"/>
    <n v="5625670"/>
  </r>
  <r>
    <s v="04-Feb-15"/>
    <s v="JABO"/>
    <s v="JABO Outer"/>
    <s v="Tangerang"/>
    <s v="Tangerang"/>
    <x v="65"/>
    <s v="J2-TNG1-TG101"/>
    <s v="Usage Vol"/>
    <m/>
    <n v="1752993"/>
    <n v="2412719"/>
    <n v="3633508619"/>
  </r>
  <r>
    <s v="04-Feb-15"/>
    <s v="JABO"/>
    <s v="JABO Outer"/>
    <s v="Tangerang"/>
    <s v="Tangerang"/>
    <x v="66"/>
    <s v="J2-TNG2-CLD01"/>
    <s v="RA"/>
    <m/>
    <n v="105070890"/>
    <n v="58316042"/>
    <n v="19887951"/>
  </r>
  <r>
    <s v="04-Feb-15"/>
    <s v="JABO"/>
    <s v="JABO Outer"/>
    <s v="Tangerang"/>
    <s v="Tangerang"/>
    <x v="66"/>
    <s v="J2-TNG2-CLD01"/>
    <s v="TRX"/>
    <m/>
    <n v="216178"/>
    <n v="660952"/>
    <n v="3167757"/>
  </r>
  <r>
    <s v="04-Feb-15"/>
    <s v="JABO"/>
    <s v="JABO Outer"/>
    <s v="Tangerang"/>
    <s v="Tangerang"/>
    <x v="66"/>
    <s v="J2-TNG2-CLD01"/>
    <s v="Usage Vol"/>
    <m/>
    <n v="1044738"/>
    <n v="1240120"/>
    <n v="2383728363"/>
  </r>
  <r>
    <s v="04-Feb-15"/>
    <s v="JABO"/>
    <s v="JABO Outer"/>
    <s v="Tangerang"/>
    <s v="Tangerang"/>
    <x v="66"/>
    <s v="J2-TNG2-KSB01"/>
    <s v="RA"/>
    <m/>
    <n v="244403209"/>
    <n v="95540046"/>
    <n v="43526349"/>
  </r>
  <r>
    <s v="04-Feb-15"/>
    <s v="JABO"/>
    <s v="JABO Outer"/>
    <s v="Tangerang"/>
    <s v="Tangerang"/>
    <x v="66"/>
    <s v="J2-TNG2-KSB01"/>
    <s v="TRX"/>
    <m/>
    <n v="481508"/>
    <n v="1111801"/>
    <n v="7346893"/>
  </r>
  <r>
    <s v="04-Feb-15"/>
    <s v="JABO"/>
    <s v="JABO Outer"/>
    <s v="Tangerang"/>
    <s v="Tangerang"/>
    <x v="66"/>
    <s v="J2-TNG2-KSB01"/>
    <s v="Usage Vol"/>
    <m/>
    <n v="2232735"/>
    <n v="2054080"/>
    <n v="5417765294"/>
  </r>
  <r>
    <s v="04-Feb-15"/>
    <s v="NORTH"/>
    <s v="KALIMANTAN"/>
    <s v="BATULICIN KOTABARU"/>
    <s v=" Batulicin"/>
    <x v="67"/>
    <s v="N2-BTLC-BTL02"/>
    <s v="RA"/>
    <m/>
    <n v="6712750"/>
    <n v="5413190"/>
    <n v="3039502"/>
  </r>
  <r>
    <s v="04-Feb-15"/>
    <s v="NORTH"/>
    <s v="KALIMANTAN"/>
    <s v="BATULICIN KOTABARU"/>
    <s v=" Batulicin"/>
    <x v="67"/>
    <s v="N2-BTLC-BTL02"/>
    <s v="TRX"/>
    <m/>
    <n v="17454"/>
    <n v="180407"/>
    <n v="557350"/>
  </r>
  <r>
    <s v="04-Feb-15"/>
    <s v="NORTH"/>
    <s v="KALIMANTAN"/>
    <s v="BATULICIN KOTABARU"/>
    <s v=" Batulicin"/>
    <x v="67"/>
    <s v="N2-BTLC-BTL02"/>
    <s v="Usage Vol"/>
    <m/>
    <n v="136593"/>
    <n v="545105"/>
    <n v="335131384"/>
  </r>
  <r>
    <s v="04-Feb-15"/>
    <s v="NORTH"/>
    <s v="KALIMANTAN"/>
    <s v="BATULICIN KOTABARU"/>
    <s v=" Batulicin"/>
    <x v="67"/>
    <s v="N2-BTLC-BTL01"/>
    <s v="RA"/>
    <m/>
    <n v="18666395"/>
    <n v="13300920"/>
    <n v="5912289"/>
  </r>
  <r>
    <s v="04-Feb-15"/>
    <s v="NORTH"/>
    <s v="KALIMANTAN"/>
    <s v="BATULICIN KOTABARU"/>
    <s v=" Batulicin"/>
    <x v="67"/>
    <s v="N2-BTLC-BTL01"/>
    <s v="TRX"/>
    <m/>
    <n v="50622"/>
    <n v="446246"/>
    <n v="843406"/>
  </r>
  <r>
    <s v="04-Feb-15"/>
    <s v="NORTH"/>
    <s v="KALIMANTAN"/>
    <s v="BATULICIN KOTABARU"/>
    <s v=" Batulicin"/>
    <x v="67"/>
    <s v="N2-BTLC-BTL01"/>
    <s v="Usage Vol"/>
    <m/>
    <n v="385314"/>
    <n v="1265608"/>
    <n v="472624474"/>
  </r>
  <r>
    <s v="04-Feb-15"/>
    <s v="NORTH"/>
    <s v="KALIMANTAN"/>
    <s v="BATULICIN KOTABARU"/>
    <s v=" Kotabaru"/>
    <x v="68"/>
    <s v="N2-KTBR-KBR01"/>
    <s v="RA"/>
    <m/>
    <n v="21046121"/>
    <n v="13224337"/>
    <n v="6858694"/>
  </r>
  <r>
    <s v="04-Feb-15"/>
    <s v="NORTH"/>
    <s v="KALIMANTAN"/>
    <s v="BATULICIN KOTABARU"/>
    <s v=" Kotabaru"/>
    <x v="68"/>
    <s v="N2-KTBR-KBR01"/>
    <s v="TRX"/>
    <m/>
    <n v="52045"/>
    <n v="376163"/>
    <n v="686717"/>
  </r>
  <r>
    <s v="04-Feb-15"/>
    <s v="NORTH"/>
    <s v="KALIMANTAN"/>
    <s v="BATULICIN KOTABARU"/>
    <s v=" Kotabaru"/>
    <x v="68"/>
    <s v="N2-KTBR-KBR01"/>
    <s v="Usage Vol"/>
    <m/>
    <n v="368884"/>
    <n v="1102990"/>
    <n v="499573862"/>
  </r>
  <r>
    <s v="04-Feb-15"/>
    <s v="NORTH"/>
    <s v="KALIMANTAN"/>
    <s v="Greater Banjarmasin"/>
    <s v=" Amuntai"/>
    <x v="69"/>
    <s v="N2-AMTI-AMT01"/>
    <s v="RA"/>
    <m/>
    <n v="18642672"/>
    <n v="25528958"/>
    <n v="6936537"/>
  </r>
  <r>
    <s v="04-Feb-15"/>
    <s v="NORTH"/>
    <s v="KALIMANTAN"/>
    <s v="Greater Banjarmasin"/>
    <s v=" Amuntai"/>
    <x v="69"/>
    <s v="N2-AMTI-AMT01"/>
    <s v="TRX"/>
    <m/>
    <n v="56719"/>
    <n v="1122555"/>
    <n v="1149983"/>
  </r>
  <r>
    <s v="04-Feb-15"/>
    <s v="NORTH"/>
    <s v="KALIMANTAN"/>
    <s v="Greater Banjarmasin"/>
    <s v=" Amuntai"/>
    <x v="69"/>
    <s v="N2-AMTI-AMT01"/>
    <s v="Usage Vol"/>
    <m/>
    <n v="397472"/>
    <n v="3305040"/>
    <n v="686920262"/>
  </r>
  <r>
    <s v="04-Feb-15"/>
    <s v="NORTH"/>
    <s v="KALIMANTAN"/>
    <s v="Greater Banjarmasin"/>
    <s v=" Banjarmasin"/>
    <x v="70"/>
    <s v="N2-BJMS-BJM01"/>
    <s v="RA"/>
    <m/>
    <n v="22440072"/>
    <n v="15172840"/>
    <n v="8647023"/>
  </r>
  <r>
    <s v="04-Feb-15"/>
    <s v="NORTH"/>
    <s v="KALIMANTAN"/>
    <s v="Greater Banjarmasin"/>
    <s v=" Banjarmasin"/>
    <x v="70"/>
    <s v="N2-BJMS-BJM01"/>
    <s v="TRX"/>
    <m/>
    <n v="54516"/>
    <n v="443229"/>
    <n v="2691670"/>
  </r>
  <r>
    <s v="04-Feb-15"/>
    <s v="NORTH"/>
    <s v="KALIMANTAN"/>
    <s v="Greater Banjarmasin"/>
    <s v=" Banjarmasin"/>
    <x v="70"/>
    <s v="N2-BJMS-BJM01"/>
    <s v="Usage Vol"/>
    <m/>
    <n v="319088"/>
    <n v="1115775"/>
    <n v="2918152813"/>
  </r>
  <r>
    <s v="04-Feb-15"/>
    <s v="NORTH"/>
    <s v="KALIMANTAN"/>
    <s v="Greater Banjarmasin"/>
    <s v=" Banjarmasin"/>
    <x v="70"/>
    <s v="N2-BJMS-BJM03"/>
    <s v="RA"/>
    <m/>
    <n v="21852972"/>
    <n v="10756060"/>
    <n v="7259075"/>
  </r>
  <r>
    <s v="04-Feb-15"/>
    <s v="NORTH"/>
    <s v="KALIMANTAN"/>
    <s v="Greater Banjarmasin"/>
    <s v=" Banjarmasin"/>
    <x v="70"/>
    <s v="N2-BJMS-BJM03"/>
    <s v="TRX"/>
    <m/>
    <n v="59148"/>
    <n v="294731"/>
    <n v="2014492"/>
  </r>
  <r>
    <s v="04-Feb-15"/>
    <s v="NORTH"/>
    <s v="KALIMANTAN"/>
    <s v="Greater Banjarmasin"/>
    <s v=" Banjarmasin"/>
    <x v="70"/>
    <s v="N2-BJMS-BJM03"/>
    <s v="Usage Vol"/>
    <m/>
    <n v="290310"/>
    <n v="766713"/>
    <n v="1756612364"/>
  </r>
  <r>
    <s v="04-Feb-15"/>
    <s v="NORTH"/>
    <s v="KALIMANTAN"/>
    <s v="Greater Banjarmasin"/>
    <s v=" Banjarmasin"/>
    <x v="70"/>
    <s v="N2-BJMS-BJM02"/>
    <s v="RA"/>
    <m/>
    <n v="21862948"/>
    <n v="15589197"/>
    <n v="8172629"/>
  </r>
  <r>
    <s v="04-Feb-15"/>
    <s v="NORTH"/>
    <s v="KALIMANTAN"/>
    <s v="Greater Banjarmasin"/>
    <s v=" Banjarmasin"/>
    <x v="70"/>
    <s v="N2-BJMS-BJM02"/>
    <s v="TRX"/>
    <m/>
    <n v="56714"/>
    <n v="556968"/>
    <n v="2494179"/>
  </r>
  <r>
    <s v="04-Feb-15"/>
    <s v="NORTH"/>
    <s v="KALIMANTAN"/>
    <s v="Greater Banjarmasin"/>
    <s v=" Banjarmasin"/>
    <x v="70"/>
    <s v="N2-BJMS-BJM02"/>
    <s v="Usage Vol"/>
    <m/>
    <n v="333730"/>
    <n v="1466469"/>
    <n v="2222477198"/>
  </r>
  <r>
    <s v="04-Feb-15"/>
    <s v="NORTH"/>
    <s v="KALIMANTAN"/>
    <s v="Greater Banjarmasin"/>
    <s v=" Martapura"/>
    <x v="71"/>
    <s v="N2-MRTP-MTP02"/>
    <s v="RA"/>
    <m/>
    <n v="9083205"/>
    <n v="8245941"/>
    <n v="3507016"/>
  </r>
  <r>
    <s v="04-Feb-15"/>
    <s v="NORTH"/>
    <s v="KALIMANTAN"/>
    <s v="Greater Banjarmasin"/>
    <s v=" Martapura"/>
    <x v="71"/>
    <s v="N2-MRTP-MTP02"/>
    <s v="TRX"/>
    <m/>
    <n v="23979"/>
    <n v="280059"/>
    <n v="845257"/>
  </r>
  <r>
    <s v="04-Feb-15"/>
    <s v="NORTH"/>
    <s v="KALIMANTAN"/>
    <s v="Greater Banjarmasin"/>
    <s v=" Martapura"/>
    <x v="71"/>
    <s v="N2-MRTP-MTP02"/>
    <s v="Usage Vol"/>
    <m/>
    <n v="174019"/>
    <n v="852445"/>
    <n v="576639690"/>
  </r>
  <r>
    <s v="04-Feb-15"/>
    <s v="NORTH"/>
    <s v="KALIMANTAN"/>
    <s v="Greater Banjarmasin"/>
    <s v=" Martapura"/>
    <x v="71"/>
    <s v="N2-MRTP-MTP01"/>
    <s v="RA"/>
    <m/>
    <n v="22109890"/>
    <n v="15461900"/>
    <n v="7526387"/>
  </r>
  <r>
    <s v="04-Feb-15"/>
    <s v="NORTH"/>
    <s v="KALIMANTAN"/>
    <s v="Greater Banjarmasin"/>
    <s v=" Martapura"/>
    <x v="71"/>
    <s v="N2-MRTP-MTP01"/>
    <s v="TRX"/>
    <m/>
    <n v="52945"/>
    <n v="492387"/>
    <n v="2572384"/>
  </r>
  <r>
    <s v="04-Feb-15"/>
    <s v="NORTH"/>
    <s v="KALIMANTAN"/>
    <s v="Greater Banjarmasin"/>
    <s v=" Martapura"/>
    <x v="71"/>
    <s v="N2-MRTP-MTP01"/>
    <s v="Usage Vol"/>
    <m/>
    <n v="326570"/>
    <n v="1264788"/>
    <n v="2367725410"/>
  </r>
  <r>
    <s v="04-Feb-15"/>
    <s v="NORTH"/>
    <s v="KALIMANTAN"/>
    <s v="Greater Banjarmasin"/>
    <s v=" Tanjung"/>
    <x v="72"/>
    <s v="N2-TJNG-TJG01"/>
    <s v="RA"/>
    <m/>
    <n v="12888699"/>
    <n v="11774097"/>
    <n v="4677423"/>
  </r>
  <r>
    <s v="04-Feb-15"/>
    <s v="NORTH"/>
    <s v="KALIMANTAN"/>
    <s v="Greater Banjarmasin"/>
    <s v=" Tanjung"/>
    <x v="72"/>
    <s v="N2-TJNG-TJG01"/>
    <s v="TRX"/>
    <m/>
    <n v="32290"/>
    <n v="403279"/>
    <n v="491750"/>
  </r>
  <r>
    <s v="04-Feb-15"/>
    <s v="NORTH"/>
    <s v="KALIMANTAN"/>
    <s v="Greater Banjarmasin"/>
    <s v=" Tanjung"/>
    <x v="72"/>
    <s v="N2-TJNG-TJG01"/>
    <s v="Usage Vol"/>
    <m/>
    <n v="276315"/>
    <n v="1324839"/>
    <n v="157693099"/>
  </r>
  <r>
    <s v="04-Feb-15"/>
    <s v="NORTH"/>
    <s v="KALIMANTAN"/>
    <s v="KALTIM"/>
    <s v=" Balikpapan"/>
    <x v="73"/>
    <s v="N2-BLPP-BLP01"/>
    <s v="RA"/>
    <m/>
    <n v="22263178"/>
    <n v="6561242"/>
    <n v="5858428"/>
  </r>
  <r>
    <s v="04-Feb-15"/>
    <s v="NORTH"/>
    <s v="KALIMANTAN"/>
    <s v="KALTIM"/>
    <s v=" Balikpapan"/>
    <x v="73"/>
    <s v="N2-BLPP-BLP01"/>
    <s v="TRX"/>
    <m/>
    <n v="48016"/>
    <n v="110663"/>
    <n v="2348617"/>
  </r>
  <r>
    <s v="04-Feb-15"/>
    <s v="NORTH"/>
    <s v="KALIMANTAN"/>
    <s v="KALTIM"/>
    <s v=" Balikpapan"/>
    <x v="73"/>
    <s v="N2-BLPP-BLP01"/>
    <s v="Usage Vol"/>
    <m/>
    <n v="330293"/>
    <n v="231385"/>
    <n v="1547713899"/>
  </r>
  <r>
    <s v="04-Feb-15"/>
    <s v="NORTH"/>
    <s v="KALIMANTAN"/>
    <s v="KALTIM"/>
    <s v=" Balikpapan"/>
    <x v="73"/>
    <s v="N2-BLPP-BLP02"/>
    <s v="RA"/>
    <m/>
    <n v="10793960"/>
    <n v="4048862"/>
    <n v="3067534"/>
  </r>
  <r>
    <s v="04-Feb-15"/>
    <s v="NORTH"/>
    <s v="KALIMANTAN"/>
    <s v="KALTIM"/>
    <s v=" Balikpapan"/>
    <x v="73"/>
    <s v="N2-BLPP-BLP02"/>
    <s v="TRX"/>
    <m/>
    <n v="27267"/>
    <n v="72370"/>
    <n v="991903"/>
  </r>
  <r>
    <s v="04-Feb-15"/>
    <s v="NORTH"/>
    <s v="KALIMANTAN"/>
    <s v="KALTIM"/>
    <s v=" Balikpapan"/>
    <x v="73"/>
    <s v="N2-BLPP-BLP02"/>
    <s v="Usage Vol"/>
    <m/>
    <n v="214078"/>
    <n v="182968"/>
    <n v="610648014"/>
  </r>
  <r>
    <s v="04-Feb-15"/>
    <s v="NORTH"/>
    <s v="KALIMANTAN"/>
    <s v="KALTIM"/>
    <s v=" Bontang"/>
    <x v="74"/>
    <s v="N2-BTNG-BTG03"/>
    <s v="RA"/>
    <m/>
    <n v="7961913"/>
    <n v="2554120"/>
    <n v="3139819"/>
  </r>
  <r>
    <s v="04-Feb-15"/>
    <s v="NORTH"/>
    <s v="KALIMANTAN"/>
    <s v="KALTIM"/>
    <s v=" Bontang"/>
    <x v="74"/>
    <s v="N2-BTNG-BTG03"/>
    <s v="TRX"/>
    <m/>
    <n v="17368"/>
    <n v="40339"/>
    <n v="1007669"/>
  </r>
  <r>
    <s v="04-Feb-15"/>
    <s v="NORTH"/>
    <s v="KALIMANTAN"/>
    <s v="KALTIM"/>
    <s v=" Bontang"/>
    <x v="74"/>
    <s v="N2-BTNG-BTG03"/>
    <s v="Usage Vol"/>
    <m/>
    <n v="152879"/>
    <n v="92021"/>
    <n v="636013625"/>
  </r>
  <r>
    <s v="04-Feb-15"/>
    <s v="NORTH"/>
    <s v="KALIMANTAN"/>
    <s v="KALTIM"/>
    <s v=" Bontang"/>
    <x v="74"/>
    <s v="N2-BTNG-BTG01"/>
    <s v="RA"/>
    <m/>
    <n v="10105920"/>
    <n v="3558772"/>
    <n v="3970559"/>
  </r>
  <r>
    <s v="04-Feb-15"/>
    <s v="NORTH"/>
    <s v="KALIMANTAN"/>
    <s v="KALTIM"/>
    <s v=" Bontang"/>
    <x v="74"/>
    <s v="N2-BTNG-BTG01"/>
    <s v="TRX"/>
    <m/>
    <n v="24626"/>
    <n v="58935"/>
    <n v="1146332"/>
  </r>
  <r>
    <s v="04-Feb-15"/>
    <s v="NORTH"/>
    <s v="KALIMANTAN"/>
    <s v="KALTIM"/>
    <s v=" Bontang"/>
    <x v="74"/>
    <s v="N2-BTNG-BTG01"/>
    <s v="Usage Vol"/>
    <m/>
    <n v="207375"/>
    <n v="136886"/>
    <n v="872440655"/>
  </r>
  <r>
    <s v="04-Feb-15"/>
    <s v="NORTH"/>
    <s v="KALIMANTAN"/>
    <s v="KALTIM"/>
    <s v=" Bontang"/>
    <x v="74"/>
    <s v="N2-BTNG-BTG02"/>
    <s v="RA"/>
    <m/>
    <n v="3846196"/>
    <n v="1189946"/>
    <n v="2194381"/>
  </r>
  <r>
    <s v="04-Feb-15"/>
    <s v="NORTH"/>
    <s v="KALIMANTAN"/>
    <s v="KALTIM"/>
    <s v=" Bontang"/>
    <x v="74"/>
    <s v="N2-BTNG-BTG02"/>
    <s v="TRX"/>
    <m/>
    <n v="8271"/>
    <n v="17818"/>
    <n v="1134350"/>
  </r>
  <r>
    <s v="04-Feb-15"/>
    <s v="NORTH"/>
    <s v="KALIMANTAN"/>
    <s v="KALTIM"/>
    <s v=" Bontang"/>
    <x v="74"/>
    <s v="N2-BTNG-BTG02"/>
    <s v="Usage Vol"/>
    <m/>
    <n v="67233"/>
    <n v="38301"/>
    <n v="1058455541"/>
  </r>
  <r>
    <s v="04-Feb-15"/>
    <s v="NORTH"/>
    <s v="KALIMANTAN"/>
    <s v="KALTIM"/>
    <s v=" Samarinda"/>
    <x v="75"/>
    <s v="N2-SMRD-SMD02"/>
    <s v="RA"/>
    <m/>
    <n v="5972612"/>
    <n v="2282887"/>
    <n v="2488127"/>
  </r>
  <r>
    <s v="04-Feb-15"/>
    <s v="NORTH"/>
    <s v="KALIMANTAN"/>
    <s v="KALTIM"/>
    <s v=" Samarinda"/>
    <x v="75"/>
    <s v="N2-SMRD-SMD02"/>
    <s v="TRX"/>
    <m/>
    <n v="21629"/>
    <n v="39935"/>
    <n v="839059"/>
  </r>
  <r>
    <s v="04-Feb-15"/>
    <s v="NORTH"/>
    <s v="KALIMANTAN"/>
    <s v="KALTIM"/>
    <s v=" Samarinda"/>
    <x v="75"/>
    <s v="N2-SMRD-SMD02"/>
    <s v="Usage Vol"/>
    <m/>
    <n v="120223"/>
    <n v="103466"/>
    <n v="599289490"/>
  </r>
  <r>
    <s v="04-Feb-15"/>
    <s v="NORTH"/>
    <s v="KALIMANTAN"/>
    <s v="KALTIM"/>
    <s v=" Samarinda"/>
    <x v="75"/>
    <s v="N2-SMRD-SMD01"/>
    <s v="RA"/>
    <m/>
    <n v="20694822"/>
    <n v="6971325"/>
    <n v="7629480"/>
  </r>
  <r>
    <s v="04-Feb-15"/>
    <s v="NORTH"/>
    <s v="KALIMANTAN"/>
    <s v="KALTIM"/>
    <s v=" Samarinda"/>
    <x v="75"/>
    <s v="N2-SMRD-SMD01"/>
    <s v="TRX"/>
    <m/>
    <n v="71516"/>
    <n v="119570"/>
    <n v="3291502"/>
  </r>
  <r>
    <s v="04-Feb-15"/>
    <s v="NORTH"/>
    <s v="KALIMANTAN"/>
    <s v="KALTIM"/>
    <s v=" Samarinda"/>
    <x v="75"/>
    <s v="N2-SMRD-SMD01"/>
    <s v="Usage Vol"/>
    <m/>
    <n v="354306"/>
    <n v="276713"/>
    <n v="2598244482"/>
  </r>
  <r>
    <s v="04-Feb-15"/>
    <s v="NORTH"/>
    <s v="KALIMANTAN"/>
    <s v="Palangkaraya"/>
    <s v=" Palangkaraya"/>
    <x v="76"/>
    <s v="N2-PLKR-PKR01"/>
    <s v="RA"/>
    <m/>
    <n v="13595801"/>
    <n v="7079355"/>
    <n v="5266047"/>
  </r>
  <r>
    <s v="04-Feb-15"/>
    <s v="NORTH"/>
    <s v="KALIMANTAN"/>
    <s v="Palangkaraya"/>
    <s v=" Palangkaraya"/>
    <x v="76"/>
    <s v="N2-PLKR-PKR01"/>
    <s v="TRX"/>
    <m/>
    <n v="28226"/>
    <n v="139101"/>
    <n v="1467509"/>
  </r>
  <r>
    <s v="04-Feb-15"/>
    <s v="NORTH"/>
    <s v="KALIMANTAN"/>
    <s v="Palangkaraya"/>
    <s v=" Palangkaraya"/>
    <x v="76"/>
    <s v="N2-PLKR-PKR01"/>
    <s v="Usage Vol"/>
    <m/>
    <n v="235067"/>
    <n v="378507"/>
    <n v="888876108"/>
  </r>
  <r>
    <s v="04-Feb-15"/>
    <s v="NORTH"/>
    <s v="KALIMANTAN"/>
    <s v="Palangkaraya"/>
    <s v=" Sampit"/>
    <x v="77"/>
    <s v="N2-SMPT-SPT01"/>
    <s v="RA"/>
    <m/>
    <n v="20693379"/>
    <n v="8395420"/>
    <n v="5641233"/>
  </r>
  <r>
    <s v="04-Feb-15"/>
    <s v="NORTH"/>
    <s v="KALIMANTAN"/>
    <s v="Palangkaraya"/>
    <s v=" Sampit"/>
    <x v="77"/>
    <s v="N2-SMPT-SPT01"/>
    <s v="TRX"/>
    <m/>
    <n v="49274"/>
    <n v="140317"/>
    <n v="488386"/>
  </r>
  <r>
    <s v="04-Feb-15"/>
    <s v="NORTH"/>
    <s v="KALIMANTAN"/>
    <s v="Palangkaraya"/>
    <s v=" Sampit"/>
    <x v="77"/>
    <s v="N2-SMPT-SPT01"/>
    <s v="Usage Vol"/>
    <m/>
    <n v="385669"/>
    <n v="350586"/>
    <n v="117550082"/>
  </r>
  <r>
    <s v="04-Feb-15"/>
    <s v="NORTH"/>
    <s v="KALIMANTAN"/>
    <s v="Palangkaraya"/>
    <s v=" Sampit"/>
    <x v="77"/>
    <s v="N2-SMPT-SPT02"/>
    <s v="RA"/>
    <m/>
    <n v="13635296"/>
    <n v="5809200"/>
    <n v="3708832"/>
  </r>
  <r>
    <s v="04-Feb-15"/>
    <s v="NORTH"/>
    <s v="KALIMANTAN"/>
    <s v="Palangkaraya"/>
    <s v=" Sampit"/>
    <x v="77"/>
    <s v="N2-SMPT-SPT02"/>
    <s v="TRX"/>
    <m/>
    <n v="32880"/>
    <n v="110347"/>
    <n v="276573"/>
  </r>
  <r>
    <s v="04-Feb-15"/>
    <s v="NORTH"/>
    <s v="KALIMANTAN"/>
    <s v="Palangkaraya"/>
    <s v=" Sampit"/>
    <x v="77"/>
    <s v="N2-SMPT-SPT02"/>
    <s v="Usage Vol"/>
    <m/>
    <n v="272886"/>
    <n v="306871"/>
    <n v="68064619"/>
  </r>
  <r>
    <s v="04-Feb-15"/>
    <s v="NORTH"/>
    <s v="KALIMANTAN"/>
    <s v="PONTIANAK"/>
    <s v=" Pontianak"/>
    <x v="78"/>
    <s v="N2-PTNK-PTK03"/>
    <s v="RA"/>
    <m/>
    <n v="4688051"/>
    <n v="2121142"/>
    <n v="2198291"/>
  </r>
  <r>
    <s v="04-Feb-15"/>
    <s v="NORTH"/>
    <s v="KALIMANTAN"/>
    <s v="PONTIANAK"/>
    <s v=" Pontianak"/>
    <x v="78"/>
    <s v="N2-PTNK-PTK03"/>
    <s v="TRX"/>
    <m/>
    <n v="9116"/>
    <n v="41526"/>
    <n v="745511"/>
  </r>
  <r>
    <s v="04-Feb-15"/>
    <s v="NORTH"/>
    <s v="KALIMANTAN"/>
    <s v="PONTIANAK"/>
    <s v=" Pontianak"/>
    <x v="78"/>
    <s v="N2-PTNK-PTK03"/>
    <s v="Usage Vol"/>
    <m/>
    <n v="71861"/>
    <n v="110907"/>
    <n v="568205454"/>
  </r>
  <r>
    <s v="04-Feb-15"/>
    <s v="NORTH"/>
    <s v="KALIMANTAN"/>
    <s v="PONTIANAK"/>
    <s v=" Pontianak"/>
    <x v="78"/>
    <s v="N2-PTNK-PTK02"/>
    <s v="RA"/>
    <m/>
    <n v="14435152"/>
    <n v="4060555"/>
    <n v="4524752"/>
  </r>
  <r>
    <s v="04-Feb-15"/>
    <s v="NORTH"/>
    <s v="KALIMANTAN"/>
    <s v="PONTIANAK"/>
    <s v=" Pontianak"/>
    <x v="78"/>
    <s v="N2-PTNK-PTK02"/>
    <s v="TRX"/>
    <m/>
    <n v="26084"/>
    <n v="59986"/>
    <n v="2536908"/>
  </r>
  <r>
    <s v="04-Feb-15"/>
    <s v="NORTH"/>
    <s v="KALIMANTAN"/>
    <s v="PONTIANAK"/>
    <s v=" Pontianak"/>
    <x v="78"/>
    <s v="N2-PTNK-PTK02"/>
    <s v="Usage Vol"/>
    <m/>
    <n v="170101"/>
    <n v="125729"/>
    <n v="1949066484"/>
  </r>
  <r>
    <s v="04-Feb-15"/>
    <s v="NORTH"/>
    <s v="KALIMANTAN"/>
    <s v="PONTIANAK"/>
    <s v=" Pontianak"/>
    <x v="78"/>
    <s v="N2-PTNK-PTK01"/>
    <s v="RA"/>
    <m/>
    <n v="7948105"/>
    <n v="2674453"/>
    <n v="2817907"/>
  </r>
  <r>
    <s v="04-Feb-15"/>
    <s v="NORTH"/>
    <s v="KALIMANTAN"/>
    <s v="PONTIANAK"/>
    <s v=" Pontianak"/>
    <x v="78"/>
    <s v="N2-PTNK-PTK01"/>
    <s v="TRX"/>
    <m/>
    <n v="17368"/>
    <n v="41017"/>
    <n v="1429774"/>
  </r>
  <r>
    <s v="04-Feb-15"/>
    <s v="NORTH"/>
    <s v="KALIMANTAN"/>
    <s v="PONTIANAK"/>
    <s v=" Pontianak"/>
    <x v="78"/>
    <s v="N2-PTNK-PTK01"/>
    <s v="Usage Vol"/>
    <m/>
    <n v="130995"/>
    <n v="93726"/>
    <n v="1116006301"/>
  </r>
  <r>
    <s v="04-Feb-15"/>
    <s v="NORTH"/>
    <s v="SULAWESI"/>
    <s v="Greater Makasar"/>
    <s v="Bone"/>
    <x v="79"/>
    <s v="N1-BONE-BON01"/>
    <s v="RA"/>
    <m/>
    <n v="5193585"/>
    <n v="4397418"/>
    <n v="2215267"/>
  </r>
  <r>
    <s v="04-Feb-15"/>
    <s v="NORTH"/>
    <s v="SULAWESI"/>
    <s v="Greater Makasar"/>
    <s v="Bone"/>
    <x v="79"/>
    <s v="N1-BONE-BON01"/>
    <s v="TRX"/>
    <m/>
    <n v="21191"/>
    <n v="129371"/>
    <n v="870209"/>
  </r>
  <r>
    <s v="04-Feb-15"/>
    <s v="NORTH"/>
    <s v="SULAWESI"/>
    <s v="Greater Makasar"/>
    <s v="Bone"/>
    <x v="79"/>
    <s v="N1-BONE-BON01"/>
    <s v="Usage Vol"/>
    <m/>
    <n v="205868"/>
    <n v="362099"/>
    <n v="532192933"/>
  </r>
  <r>
    <s v="04-Feb-15"/>
    <s v="NORTH"/>
    <s v="SULAWESI"/>
    <s v="Greater Makasar"/>
    <s v="Bone"/>
    <x v="79"/>
    <s v="N1-BONE-BON02"/>
    <s v="RA"/>
    <m/>
    <n v="2544425"/>
    <n v="1069665"/>
    <n v="1237120"/>
  </r>
  <r>
    <s v="04-Feb-15"/>
    <s v="NORTH"/>
    <s v="SULAWESI"/>
    <s v="Greater Makasar"/>
    <s v="Bone"/>
    <x v="79"/>
    <s v="N1-BONE-BON02"/>
    <s v="TRX"/>
    <m/>
    <n v="8106"/>
    <n v="22156"/>
    <n v="538200"/>
  </r>
  <r>
    <s v="04-Feb-15"/>
    <s v="NORTH"/>
    <s v="SULAWESI"/>
    <s v="Greater Makasar"/>
    <s v="Bone"/>
    <x v="79"/>
    <s v="N1-BONE-BON02"/>
    <s v="Usage Vol"/>
    <m/>
    <n v="65823"/>
    <n v="56518"/>
    <n v="432429953"/>
  </r>
  <r>
    <s v="04-Feb-15"/>
    <s v="NORTH"/>
    <s v="SULAWESI"/>
    <s v="Greater Makasar"/>
    <s v="Makassar"/>
    <x v="80"/>
    <s v="N1-MKS1-MKS03"/>
    <s v="RA"/>
    <m/>
    <n v="2678725"/>
    <n v="1557093"/>
    <n v="1065174"/>
  </r>
  <r>
    <s v="04-Feb-15"/>
    <s v="NORTH"/>
    <s v="SULAWESI"/>
    <s v="Greater Makasar"/>
    <s v="Makassar"/>
    <x v="80"/>
    <s v="N1-MKS1-MKS03"/>
    <s v="TRX"/>
    <m/>
    <n v="10242"/>
    <n v="37726"/>
    <n v="325647"/>
  </r>
  <r>
    <s v="04-Feb-15"/>
    <s v="NORTH"/>
    <s v="SULAWESI"/>
    <s v="Greater Makasar"/>
    <s v="Makassar"/>
    <x v="80"/>
    <s v="N1-MKS1-MKS03"/>
    <s v="Usage Vol"/>
    <m/>
    <n v="89312"/>
    <n v="94462"/>
    <n v="244958084"/>
  </r>
  <r>
    <s v="04-Feb-15"/>
    <s v="NORTH"/>
    <s v="SULAWESI"/>
    <s v="Greater Makasar"/>
    <s v="Makassar"/>
    <x v="80"/>
    <s v="N1-MKS1-MKS01"/>
    <s v="RA"/>
    <m/>
    <n v="19684619"/>
    <n v="5870675"/>
    <n v="6715062"/>
  </r>
  <r>
    <s v="04-Feb-15"/>
    <s v="NORTH"/>
    <s v="SULAWESI"/>
    <s v="Greater Makasar"/>
    <s v="Makassar"/>
    <x v="80"/>
    <s v="N1-MKS1-MKS01"/>
    <s v="TRX"/>
    <m/>
    <n v="42193"/>
    <n v="109861"/>
    <n v="3778842"/>
  </r>
  <r>
    <s v="04-Feb-15"/>
    <s v="NORTH"/>
    <s v="SULAWESI"/>
    <s v="Greater Makasar"/>
    <s v="Makassar"/>
    <x v="80"/>
    <s v="N1-MKS1-MKS01"/>
    <s v="Usage Vol"/>
    <m/>
    <n v="265670"/>
    <n v="228993"/>
    <n v="3455641936"/>
  </r>
  <r>
    <s v="04-Feb-15"/>
    <s v="NORTH"/>
    <s v="SULAWESI"/>
    <s v="Greater Makasar"/>
    <s v="Makassar"/>
    <x v="80"/>
    <s v="N1-MKS1-MKS02"/>
    <s v="RA"/>
    <m/>
    <n v="4055847"/>
    <n v="2327306"/>
    <n v="1560885"/>
  </r>
  <r>
    <s v="04-Feb-15"/>
    <s v="NORTH"/>
    <s v="SULAWESI"/>
    <s v="Greater Makasar"/>
    <s v="Makassar"/>
    <x v="80"/>
    <s v="N1-MKS1-MKS02"/>
    <s v="TRX"/>
    <m/>
    <n v="13747"/>
    <n v="59849"/>
    <n v="820881"/>
  </r>
  <r>
    <s v="04-Feb-15"/>
    <s v="NORTH"/>
    <s v="SULAWESI"/>
    <s v="Greater Makasar"/>
    <s v="Makassar"/>
    <x v="80"/>
    <s v="N1-MKS1-MKS02"/>
    <s v="Usage Vol"/>
    <m/>
    <n v="125386"/>
    <n v="166001"/>
    <n v="636785712"/>
  </r>
  <r>
    <s v="04-Feb-15"/>
    <s v="NORTH"/>
    <s v="SULAWESI"/>
    <s v="Greater Makasar"/>
    <s v="Makassar"/>
    <x v="81"/>
    <s v="N1-MKS2-MKS04"/>
    <s v="RA"/>
    <m/>
    <n v="21199091"/>
    <n v="11031519"/>
    <n v="7474683"/>
  </r>
  <r>
    <s v="04-Feb-15"/>
    <s v="NORTH"/>
    <s v="SULAWESI"/>
    <s v="Greater Makasar"/>
    <s v="Makassar"/>
    <x v="81"/>
    <s v="N1-MKS2-MKS04"/>
    <s v="TRX"/>
    <m/>
    <n v="61636"/>
    <n v="313528"/>
    <n v="3877558"/>
  </r>
  <r>
    <s v="04-Feb-15"/>
    <s v="NORTH"/>
    <s v="SULAWESI"/>
    <s v="Greater Makasar"/>
    <s v="Makassar"/>
    <x v="81"/>
    <s v="N1-MKS2-MKS04"/>
    <s v="Usage Vol"/>
    <m/>
    <n v="453841"/>
    <n v="761042"/>
    <n v="3740310867"/>
  </r>
  <r>
    <s v="04-Feb-15"/>
    <s v="NORTH"/>
    <s v="SULAWESI"/>
    <s v="Greater Makasar"/>
    <s v="Pare-Pare"/>
    <x v="82"/>
    <s v="N1-PRPR-PAR02"/>
    <s v="RA"/>
    <m/>
    <n v="4415433"/>
    <n v="2521983"/>
    <n v="1809142"/>
  </r>
  <r>
    <s v="04-Feb-15"/>
    <s v="NORTH"/>
    <s v="SULAWESI"/>
    <s v="Greater Makasar"/>
    <s v="Pare-Pare"/>
    <x v="82"/>
    <s v="N1-PRPR-PAR02"/>
    <s v="TRX"/>
    <m/>
    <n v="21466"/>
    <n v="68688"/>
    <n v="878569"/>
  </r>
  <r>
    <s v="04-Feb-15"/>
    <s v="NORTH"/>
    <s v="SULAWESI"/>
    <s v="Greater Makasar"/>
    <s v="Pare-Pare"/>
    <x v="82"/>
    <s v="N1-PRPR-PAR02"/>
    <s v="Usage Vol"/>
    <m/>
    <n v="235083"/>
    <n v="178736"/>
    <n v="772211617"/>
  </r>
  <r>
    <s v="04-Feb-15"/>
    <s v="NORTH"/>
    <s v="SULAWESI"/>
    <s v="Greater Makasar"/>
    <s v="Pare-Pare"/>
    <x v="82"/>
    <s v="N1-PRPR-PAR01"/>
    <s v="RA"/>
    <m/>
    <n v="4170114"/>
    <n v="2186287"/>
    <n v="1959262"/>
  </r>
  <r>
    <s v="04-Feb-15"/>
    <s v="NORTH"/>
    <s v="SULAWESI"/>
    <s v="Greater Makasar"/>
    <s v="Pare-Pare"/>
    <x v="82"/>
    <s v="N1-PRPR-PAR01"/>
    <s v="TRX"/>
    <m/>
    <n v="12584"/>
    <n v="47484"/>
    <n v="1113218"/>
  </r>
  <r>
    <s v="04-Feb-15"/>
    <s v="NORTH"/>
    <s v="SULAWESI"/>
    <s v="Greater Makasar"/>
    <s v="Pare-Pare"/>
    <x v="82"/>
    <s v="N1-PRPR-PAR01"/>
    <s v="Usage Vol"/>
    <m/>
    <n v="105351"/>
    <n v="113831"/>
    <n v="891727712"/>
  </r>
  <r>
    <s v="04-Feb-15"/>
    <s v="NORTH"/>
    <s v="SULAWESI"/>
    <s v="Kendari"/>
    <s v="Kendari"/>
    <x v="83"/>
    <s v="N1-KNDR-KDR02"/>
    <s v="RA"/>
    <m/>
    <n v="8851723"/>
    <n v="6712921"/>
    <n v="3822546"/>
  </r>
  <r>
    <s v="04-Feb-15"/>
    <s v="NORTH"/>
    <s v="SULAWESI"/>
    <s v="Kendari"/>
    <s v="Kendari"/>
    <x v="83"/>
    <s v="N1-KNDR-KDR02"/>
    <s v="TRX"/>
    <m/>
    <n v="26474"/>
    <n v="183769"/>
    <n v="1058178"/>
  </r>
  <r>
    <s v="04-Feb-15"/>
    <s v="NORTH"/>
    <s v="SULAWESI"/>
    <s v="Kendari"/>
    <s v="Kendari"/>
    <x v="83"/>
    <s v="N1-KNDR-KDR02"/>
    <s v="Usage Vol"/>
    <m/>
    <n v="159988"/>
    <n v="544917"/>
    <n v="717484670"/>
  </r>
  <r>
    <s v="04-Feb-15"/>
    <s v="NORTH"/>
    <s v="SULAWESI"/>
    <s v="Kendari"/>
    <s v="Kendari"/>
    <x v="83"/>
    <s v="N1-KNDR-KDR01"/>
    <s v="RA"/>
    <m/>
    <n v="12209629"/>
    <n v="10163008"/>
    <n v="6617077"/>
  </r>
  <r>
    <s v="04-Feb-15"/>
    <s v="NORTH"/>
    <s v="SULAWESI"/>
    <s v="Kendari"/>
    <s v="Kendari"/>
    <x v="83"/>
    <s v="N1-KNDR-KDR01"/>
    <s v="TRX"/>
    <m/>
    <n v="33378"/>
    <n v="331290"/>
    <n v="2453429"/>
  </r>
  <r>
    <s v="04-Feb-15"/>
    <s v="NORTH"/>
    <s v="SULAWESI"/>
    <s v="Kendari"/>
    <s v="Kendari"/>
    <x v="83"/>
    <s v="N1-KNDR-KDR01"/>
    <s v="Usage Vol"/>
    <m/>
    <n v="187850"/>
    <n v="717652"/>
    <n v="2218938138"/>
  </r>
  <r>
    <s v="04-Feb-15"/>
    <s v="NORTH"/>
    <s v="SULAWESI"/>
    <s v="Kendari"/>
    <s v="Kendari"/>
    <x v="83"/>
    <s v="N1-KNDR-KDR03"/>
    <s v="RA"/>
    <m/>
    <n v="1867913"/>
    <n v="1969469"/>
    <n v="969492"/>
  </r>
  <r>
    <s v="04-Feb-15"/>
    <s v="NORTH"/>
    <s v="SULAWESI"/>
    <s v="Kendari"/>
    <s v="Kendari"/>
    <x v="83"/>
    <s v="N1-KNDR-KDR03"/>
    <s v="TRX"/>
    <m/>
    <n v="5885"/>
    <n v="55634"/>
    <n v="195106"/>
  </r>
  <r>
    <s v="04-Feb-15"/>
    <s v="NORTH"/>
    <s v="SULAWESI"/>
    <s v="Kendari"/>
    <s v="Kendari"/>
    <x v="83"/>
    <s v="N1-KNDR-KDR03"/>
    <s v="Usage Vol"/>
    <m/>
    <n v="43466"/>
    <n v="159351"/>
    <n v="161366014"/>
  </r>
  <r>
    <s v="04-Feb-15"/>
    <s v="NORTH"/>
    <s v="SULAWESI"/>
    <s v="MANADO PALU"/>
    <s v="Gorontalo"/>
    <x v="84"/>
    <s v="N1-GRTL-GOR01"/>
    <s v="RA"/>
    <m/>
    <n v="4243725"/>
    <n v="3265266"/>
    <n v="2853582"/>
  </r>
  <r>
    <s v="04-Feb-15"/>
    <s v="NORTH"/>
    <s v="SULAWESI"/>
    <s v="MANADO PALU"/>
    <s v="Gorontalo"/>
    <x v="84"/>
    <s v="N1-GRTL-GOR01"/>
    <s v="TRX"/>
    <m/>
    <n v="12329"/>
    <n v="100230"/>
    <n v="1015799"/>
  </r>
  <r>
    <s v="04-Feb-15"/>
    <s v="NORTH"/>
    <s v="SULAWESI"/>
    <s v="MANADO PALU"/>
    <s v="Gorontalo"/>
    <x v="84"/>
    <s v="N1-GRTL-GOR01"/>
    <s v="Usage Vol"/>
    <m/>
    <n v="96305"/>
    <n v="259425"/>
    <n v="885234774"/>
  </r>
  <r>
    <s v="04-Feb-15"/>
    <s v="NORTH"/>
    <s v="SULAWESI"/>
    <s v="MANADO PALU"/>
    <s v="Manado"/>
    <x v="85"/>
    <s v="N1-MNDO-MDO01"/>
    <s v="RA"/>
    <m/>
    <n v="11864096"/>
    <n v="3334675"/>
    <n v="5035397"/>
  </r>
  <r>
    <s v="04-Feb-15"/>
    <s v="NORTH"/>
    <s v="SULAWESI"/>
    <s v="MANADO PALU"/>
    <s v="Manado"/>
    <x v="85"/>
    <s v="N1-MNDO-MDO01"/>
    <s v="TRX"/>
    <m/>
    <n v="25850"/>
    <n v="52847"/>
    <n v="1770199"/>
  </r>
  <r>
    <s v="04-Feb-15"/>
    <s v="NORTH"/>
    <s v="SULAWESI"/>
    <s v="MANADO PALU"/>
    <s v="Manado"/>
    <x v="85"/>
    <s v="N1-MNDO-MDO01"/>
    <s v="Usage Vol"/>
    <m/>
    <n v="213448"/>
    <n v="115163"/>
    <n v="1948169676"/>
  </r>
  <r>
    <s v="04-Feb-15"/>
    <s v="NORTH"/>
    <s v="SULAWESI"/>
    <s v="MANADO PALU"/>
    <s v="Manado"/>
    <x v="85"/>
    <s v="N1-MNDO-MDO02"/>
    <s v="RA"/>
    <m/>
    <n v="5525619"/>
    <n v="2248258"/>
    <n v="2734345"/>
  </r>
  <r>
    <s v="04-Feb-15"/>
    <s v="NORTH"/>
    <s v="SULAWESI"/>
    <s v="MANADO PALU"/>
    <s v="Manado"/>
    <x v="85"/>
    <s v="N1-MNDO-MDO02"/>
    <s v="TRX"/>
    <m/>
    <n v="13654"/>
    <n v="42363"/>
    <n v="700855"/>
  </r>
  <r>
    <s v="04-Feb-15"/>
    <s v="NORTH"/>
    <s v="SULAWESI"/>
    <s v="MANADO PALU"/>
    <s v="Manado"/>
    <x v="85"/>
    <s v="N1-MNDO-MDO02"/>
    <s v="Usage Vol"/>
    <m/>
    <n v="108783"/>
    <n v="108513"/>
    <n v="674602787"/>
  </r>
  <r>
    <s v="04-Feb-15"/>
    <s v="NORTH"/>
    <s v="SULAWESI"/>
    <s v="MANADO PALU"/>
    <s v="Palu"/>
    <x v="86"/>
    <s v="N1-PALU-PAL01"/>
    <s v="RA"/>
    <m/>
    <n v="10643175"/>
    <n v="8860297"/>
    <n v="5571537"/>
  </r>
  <r>
    <s v="04-Feb-15"/>
    <s v="NORTH"/>
    <s v="SULAWESI"/>
    <s v="MANADO PALU"/>
    <s v="Palu"/>
    <x v="86"/>
    <s v="N1-PALU-PAL01"/>
    <s v="TRX"/>
    <m/>
    <n v="29829"/>
    <n v="297702"/>
    <n v="1731745"/>
  </r>
  <r>
    <s v="04-Feb-15"/>
    <s v="NORTH"/>
    <s v="SULAWESI"/>
    <s v="MANADO PALU"/>
    <s v="Palu"/>
    <x v="86"/>
    <s v="N1-PALU-PAL01"/>
    <s v="Usage Vol"/>
    <m/>
    <n v="232180"/>
    <n v="715507"/>
    <n v="1217755532"/>
  </r>
  <r>
    <s v="04-Feb-15"/>
    <s v="NORTH"/>
    <s v="SULAWESI"/>
    <s v="MANADO PALU"/>
    <s v="Palu"/>
    <x v="86"/>
    <s v="N1-PALU-PAL02"/>
    <s v="RA"/>
    <m/>
    <n v="5389162"/>
    <n v="4321252"/>
    <n v="2329404"/>
  </r>
  <r>
    <s v="04-Feb-15"/>
    <s v="NORTH"/>
    <s v="SULAWESI"/>
    <s v="MANADO PALU"/>
    <s v="Palu"/>
    <x v="86"/>
    <s v="N1-PALU-PAL02"/>
    <s v="TRX"/>
    <m/>
    <n v="21815"/>
    <n v="149098"/>
    <n v="265635"/>
  </r>
  <r>
    <s v="04-Feb-15"/>
    <s v="NORTH"/>
    <s v="SULAWESI"/>
    <s v="MANADO PALU"/>
    <s v="Palu"/>
    <x v="86"/>
    <s v="N1-PALU-PAL02"/>
    <s v="Usage Vol"/>
    <m/>
    <n v="175429"/>
    <n v="455184"/>
    <n v="73707645"/>
  </r>
  <r>
    <s v="04-Feb-15"/>
    <s v="NORTH"/>
    <s v="SULAWESI"/>
    <s v="MANADO PALU"/>
    <s v="Papua"/>
    <x v="87"/>
    <s v="N1-PPUA-PAP01"/>
    <s v="RA"/>
    <m/>
    <n v="11417075"/>
    <n v="4415563"/>
    <n v="2328138"/>
  </r>
  <r>
    <s v="04-Feb-15"/>
    <s v="NORTH"/>
    <s v="SULAWESI"/>
    <s v="MANADO PALU"/>
    <s v="Papua"/>
    <x v="87"/>
    <s v="N1-PPUA-PAP01"/>
    <s v="TRX"/>
    <m/>
    <n v="20375"/>
    <n v="48863"/>
    <n v="398947"/>
  </r>
  <r>
    <s v="04-Feb-15"/>
    <s v="NORTH"/>
    <s v="SULAWESI"/>
    <s v="MANADO PALU"/>
    <s v="Papua"/>
    <x v="87"/>
    <s v="N1-PPUA-PAP01"/>
    <s v="Usage Vol"/>
    <m/>
    <n v="177380"/>
    <n v="116633"/>
    <n v="95865546"/>
  </r>
  <r>
    <s v="04-Feb-15"/>
    <s v="UNKNOWN"/>
    <s v="UNKNOWN"/>
    <s v="UNKNOWN"/>
    <s v="UNKNOWN"/>
    <x v="88"/>
    <s v="UNKNOWN"/>
    <s v="RA"/>
    <m/>
    <n v="93946684"/>
    <n v="70868966"/>
    <n v="78991549"/>
  </r>
  <r>
    <s v="04-Feb-15"/>
    <s v="UNKNOWN"/>
    <s v="UNKNOWN"/>
    <s v="UNKNOWN"/>
    <s v="UNKNOWN"/>
    <x v="88"/>
    <s v="UNKNOWN"/>
    <s v="TRX"/>
    <m/>
    <n v="62103"/>
    <n v="111729"/>
    <n v="6079125"/>
  </r>
  <r>
    <s v="04-Feb-15"/>
    <s v="UNKNOWN"/>
    <s v="UNKNOWN"/>
    <s v="UNKNOWN"/>
    <s v="UNKNOWN"/>
    <x v="88"/>
    <s v="UNKNOWN"/>
    <s v="Usage Vol"/>
    <m/>
    <n v="140314"/>
    <n v="239095"/>
    <n v="22167665729"/>
  </r>
  <r>
    <s v="04-Feb-15"/>
    <s v="WEST"/>
    <s v="CENTRAL WEST"/>
    <s v="Jambi"/>
    <s v=" Jambi"/>
    <x v="89"/>
    <s v="S2-JMBI-MJB01"/>
    <s v="RA"/>
    <m/>
    <n v="8386113"/>
    <n v="7827360"/>
    <n v="3230683"/>
  </r>
  <r>
    <s v="04-Feb-15"/>
    <s v="WEST"/>
    <s v="CENTRAL WEST"/>
    <s v="Jambi"/>
    <s v=" Jambi"/>
    <x v="89"/>
    <s v="S2-JMBI-MJB01"/>
    <s v="TRX"/>
    <m/>
    <n v="21615"/>
    <n v="198055"/>
    <n v="812494"/>
  </r>
  <r>
    <s v="04-Feb-15"/>
    <s v="WEST"/>
    <s v="CENTRAL WEST"/>
    <s v="Jambi"/>
    <s v=" Jambi"/>
    <x v="89"/>
    <s v="S2-JMBI-MJB01"/>
    <s v="Usage Vol"/>
    <m/>
    <n v="194124"/>
    <n v="584274"/>
    <n v="765510507"/>
  </r>
  <r>
    <s v="04-Feb-15"/>
    <s v="WEST"/>
    <s v="CENTRAL WEST"/>
    <s v="Jambi"/>
    <s v=" Jambi"/>
    <x v="89"/>
    <s v="S2-JMBI-JMB01"/>
    <s v="RA"/>
    <m/>
    <n v="21998817"/>
    <n v="12437358"/>
    <n v="5867234"/>
  </r>
  <r>
    <s v="04-Feb-15"/>
    <s v="WEST"/>
    <s v="CENTRAL WEST"/>
    <s v="Jambi"/>
    <s v=" Jambi"/>
    <x v="89"/>
    <s v="S2-JMBI-JMB01"/>
    <s v="TRX"/>
    <m/>
    <n v="48406"/>
    <n v="282085"/>
    <n v="2805871"/>
  </r>
  <r>
    <s v="04-Feb-15"/>
    <s v="WEST"/>
    <s v="CENTRAL WEST"/>
    <s v="Jambi"/>
    <s v=" Jambi"/>
    <x v="89"/>
    <s v="S2-JMBI-JMB01"/>
    <s v="Usage Vol"/>
    <m/>
    <n v="377567"/>
    <n v="625033"/>
    <n v="2656876492"/>
  </r>
  <r>
    <s v="04-Feb-15"/>
    <s v="WEST"/>
    <s v="CENTRAL WEST"/>
    <s v="Jambi"/>
    <s v=" Kerinci"/>
    <x v="90"/>
    <s v="S2-MRB2-KRC01"/>
    <s v="RA"/>
    <m/>
    <n v="10850709"/>
    <n v="11659065"/>
    <n v="3683644"/>
  </r>
  <r>
    <s v="04-Feb-15"/>
    <s v="WEST"/>
    <s v="CENTRAL WEST"/>
    <s v="Jambi"/>
    <s v=" Kerinci"/>
    <x v="90"/>
    <s v="S2-MRB2-KRC01"/>
    <s v="TRX"/>
    <m/>
    <n v="47394"/>
    <n v="454385"/>
    <n v="429437"/>
  </r>
  <r>
    <s v="04-Feb-15"/>
    <s v="WEST"/>
    <s v="CENTRAL WEST"/>
    <s v="Jambi"/>
    <s v=" Kerinci"/>
    <x v="90"/>
    <s v="S2-MRB2-KRC01"/>
    <s v="Usage Vol"/>
    <m/>
    <n v="437199"/>
    <n v="1106100"/>
    <n v="131530077"/>
  </r>
  <r>
    <s v="04-Feb-15"/>
    <s v="WEST"/>
    <s v="CENTRAL WEST"/>
    <s v="Jambi"/>
    <s v=" Kuala Tungkal"/>
    <x v="91"/>
    <s v="S2-TNJB-TJB01"/>
    <s v="RA"/>
    <m/>
    <n v="11072473"/>
    <n v="13546871"/>
    <n v="4590295"/>
  </r>
  <r>
    <s v="04-Feb-15"/>
    <s v="WEST"/>
    <s v="CENTRAL WEST"/>
    <s v="Jambi"/>
    <s v=" Kuala Tungkal"/>
    <x v="91"/>
    <s v="S2-TNJB-TJB01"/>
    <s v="TRX"/>
    <m/>
    <n v="32905"/>
    <n v="453224"/>
    <n v="738288"/>
  </r>
  <r>
    <s v="04-Feb-15"/>
    <s v="WEST"/>
    <s v="CENTRAL WEST"/>
    <s v="Jambi"/>
    <s v=" Kuala Tungkal"/>
    <x v="91"/>
    <s v="S2-TNJB-TJB01"/>
    <s v="Usage Vol"/>
    <m/>
    <n v="254889"/>
    <n v="1400024"/>
    <n v="399542634"/>
  </r>
  <r>
    <s v="04-Feb-15"/>
    <s v="WEST"/>
    <s v="CENTRAL WEST"/>
    <s v="Jambi"/>
    <s v=" Muara Bungo"/>
    <x v="92"/>
    <s v="S2-MRB1-SLN01"/>
    <s v="RA"/>
    <m/>
    <n v="11375588"/>
    <n v="7908539"/>
    <n v="3262156"/>
  </r>
  <r>
    <s v="04-Feb-15"/>
    <s v="WEST"/>
    <s v="CENTRAL WEST"/>
    <s v="Jambi"/>
    <s v=" Muara Bungo"/>
    <x v="92"/>
    <s v="S2-MRB1-SLN01"/>
    <s v="TRX"/>
    <m/>
    <n v="34672"/>
    <n v="208914"/>
    <n v="436719"/>
  </r>
  <r>
    <s v="04-Feb-15"/>
    <s v="WEST"/>
    <s v="CENTRAL WEST"/>
    <s v="Jambi"/>
    <s v=" Muara Bungo"/>
    <x v="92"/>
    <s v="S2-MRB1-SLN01"/>
    <s v="Usage Vol"/>
    <m/>
    <n v="328344"/>
    <n v="666308"/>
    <n v="196292090"/>
  </r>
  <r>
    <s v="04-Feb-15"/>
    <s v="WEST"/>
    <s v="CENTRAL WEST"/>
    <s v="Jambi"/>
    <s v=" Muara Bungo"/>
    <x v="92"/>
    <s v="S2-MRB1-BNG01"/>
    <s v="RA"/>
    <m/>
    <n v="16837500"/>
    <n v="13115414"/>
    <n v="5030398"/>
  </r>
  <r>
    <s v="04-Feb-15"/>
    <s v="WEST"/>
    <s v="CENTRAL WEST"/>
    <s v="Jambi"/>
    <s v=" Muara Bungo"/>
    <x v="92"/>
    <s v="S2-MRB1-BNG01"/>
    <s v="TRX"/>
    <m/>
    <n v="52772"/>
    <n v="374640"/>
    <n v="473582"/>
  </r>
  <r>
    <s v="04-Feb-15"/>
    <s v="WEST"/>
    <s v="CENTRAL WEST"/>
    <s v="Jambi"/>
    <s v=" Muara Bungo"/>
    <x v="92"/>
    <s v="S2-MRB1-BNG01"/>
    <s v="Usage Vol"/>
    <m/>
    <n v="532493"/>
    <n v="1088064"/>
    <n v="245941421"/>
  </r>
  <r>
    <s v="04-Feb-15"/>
    <s v="WEST"/>
    <s v="CENTRAL WEST"/>
    <s v="Kepulauan Riau"/>
    <s v="Batam 1"/>
    <x v="93"/>
    <s v="S2-BTAM-BT101"/>
    <s v="RA"/>
    <m/>
    <n v="52998248"/>
    <n v="18725884"/>
    <n v="12465662"/>
  </r>
  <r>
    <s v="04-Feb-15"/>
    <s v="WEST"/>
    <s v="CENTRAL WEST"/>
    <s v="Kepulauan Riau"/>
    <s v="Batam 1"/>
    <x v="93"/>
    <s v="S2-BTAM-BT101"/>
    <s v="TRX"/>
    <m/>
    <n v="99768"/>
    <n v="312074"/>
    <n v="4048239"/>
  </r>
  <r>
    <s v="04-Feb-15"/>
    <s v="WEST"/>
    <s v="CENTRAL WEST"/>
    <s v="Kepulauan Riau"/>
    <s v="Batam 1"/>
    <x v="93"/>
    <s v="S2-BTAM-BT101"/>
    <s v="Usage Vol"/>
    <m/>
    <n v="679270"/>
    <n v="624881"/>
    <n v="3347457401"/>
  </r>
  <r>
    <s v="04-Feb-15"/>
    <s v="WEST"/>
    <s v="CENTRAL WEST"/>
    <s v="Kepulauan Riau"/>
    <s v="Batam 1"/>
    <x v="93"/>
    <s v="S2-BTAM-BT201"/>
    <s v="RA"/>
    <m/>
    <n v="43363863"/>
    <n v="23086331"/>
    <n v="11700491"/>
  </r>
  <r>
    <s v="04-Feb-15"/>
    <s v="WEST"/>
    <s v="CENTRAL WEST"/>
    <s v="Kepulauan Riau"/>
    <s v="Batam 1"/>
    <x v="93"/>
    <s v="S2-BTAM-BT201"/>
    <s v="TRX"/>
    <m/>
    <n v="90883"/>
    <n v="475633"/>
    <n v="4201197"/>
  </r>
  <r>
    <s v="04-Feb-15"/>
    <s v="WEST"/>
    <s v="CENTRAL WEST"/>
    <s v="Kepulauan Riau"/>
    <s v="Batam 1"/>
    <x v="93"/>
    <s v="S2-BTAM-BT201"/>
    <s v="Usage Vol"/>
    <m/>
    <n v="716989"/>
    <n v="945565"/>
    <n v="3071518141"/>
  </r>
  <r>
    <s v="04-Feb-15"/>
    <s v="WEST"/>
    <s v="CENTRAL WEST"/>
    <s v="Kepulauan Riau"/>
    <s v="Bintan 1"/>
    <x v="94"/>
    <s v="S2-BTN1-KRM01"/>
    <s v="RA"/>
    <m/>
    <n v="21520323"/>
    <n v="12420367"/>
    <n v="5803696"/>
  </r>
  <r>
    <s v="04-Feb-15"/>
    <s v="WEST"/>
    <s v="CENTRAL WEST"/>
    <s v="Kepulauan Riau"/>
    <s v="Bintan 1"/>
    <x v="94"/>
    <s v="S2-BTN1-KRM01"/>
    <s v="TRX"/>
    <m/>
    <n v="45838"/>
    <n v="346746"/>
    <n v="1811370"/>
  </r>
  <r>
    <s v="04-Feb-15"/>
    <s v="WEST"/>
    <s v="CENTRAL WEST"/>
    <s v="Kepulauan Riau"/>
    <s v="Bintan 1"/>
    <x v="94"/>
    <s v="S2-BTN1-KRM01"/>
    <s v="Usage Vol"/>
    <m/>
    <n v="290710"/>
    <n v="837273"/>
    <n v="1514915633"/>
  </r>
  <r>
    <s v="04-Feb-15"/>
    <s v="WEST"/>
    <s v="CENTRAL WEST"/>
    <s v="Kepulauan Riau"/>
    <s v="Bintan 1"/>
    <x v="94"/>
    <s v="S2-BTN1-BTN01"/>
    <s v="RA"/>
    <m/>
    <n v="16793406"/>
    <n v="11088593"/>
    <n v="5380512"/>
  </r>
  <r>
    <s v="04-Feb-15"/>
    <s v="WEST"/>
    <s v="CENTRAL WEST"/>
    <s v="Kepulauan Riau"/>
    <s v="Bintan 1"/>
    <x v="94"/>
    <s v="S2-BTN1-BTN01"/>
    <s v="TRX"/>
    <m/>
    <n v="39057"/>
    <n v="289433"/>
    <n v="1507092"/>
  </r>
  <r>
    <s v="04-Feb-15"/>
    <s v="WEST"/>
    <s v="CENTRAL WEST"/>
    <s v="Kepulauan Riau"/>
    <s v="Bintan 1"/>
    <x v="94"/>
    <s v="S2-BTN1-BTN01"/>
    <s v="Usage Vol"/>
    <m/>
    <n v="236466"/>
    <n v="835060"/>
    <n v="1201490557"/>
  </r>
  <r>
    <s v="04-Feb-15"/>
    <s v="WEST"/>
    <s v="CENTRAL WEST"/>
    <s v="PEKANBARU &amp; RIAU OUTER 1"/>
    <s v=" Pekanbaru"/>
    <x v="95"/>
    <s v="S2-PKBU-PKU01"/>
    <s v="RA"/>
    <m/>
    <n v="25960512"/>
    <n v="10788235"/>
    <n v="7600213"/>
  </r>
  <r>
    <s v="04-Feb-15"/>
    <s v="WEST"/>
    <s v="CENTRAL WEST"/>
    <s v="PEKANBARU &amp; RIAU OUTER 1"/>
    <s v=" Pekanbaru"/>
    <x v="95"/>
    <s v="S2-PKBU-PKU01"/>
    <s v="TRX"/>
    <m/>
    <n v="63813"/>
    <n v="254673"/>
    <n v="3958200"/>
  </r>
  <r>
    <s v="04-Feb-15"/>
    <s v="WEST"/>
    <s v="CENTRAL WEST"/>
    <s v="PEKANBARU &amp; RIAU OUTER 1"/>
    <s v=" Pekanbaru"/>
    <x v="95"/>
    <s v="S2-PKBU-PKU01"/>
    <s v="Usage Vol"/>
    <m/>
    <n v="561125"/>
    <n v="546620"/>
    <n v="3707424617"/>
  </r>
  <r>
    <s v="04-Feb-15"/>
    <s v="WEST"/>
    <s v="CENTRAL WEST"/>
    <s v="PEKANBARU &amp; RIAU OUTER 1"/>
    <s v=" Tembilahan"/>
    <x v="96"/>
    <s v="S2-INHU-TBH01"/>
    <s v="RA"/>
    <m/>
    <n v="13465803"/>
    <n v="6764449"/>
    <n v="3477326"/>
  </r>
  <r>
    <s v="04-Feb-15"/>
    <s v="WEST"/>
    <s v="CENTRAL WEST"/>
    <s v="PEKANBARU &amp; RIAU OUTER 1"/>
    <s v=" Tembilahan"/>
    <x v="96"/>
    <s v="S2-INHU-TBH01"/>
    <s v="TRX"/>
    <m/>
    <n v="42183"/>
    <n v="192515"/>
    <n v="862473"/>
  </r>
  <r>
    <s v="04-Feb-15"/>
    <s v="WEST"/>
    <s v="CENTRAL WEST"/>
    <s v="PEKANBARU &amp; RIAU OUTER 1"/>
    <s v=" Tembilahan"/>
    <x v="96"/>
    <s v="S2-INHU-TBH01"/>
    <s v="Usage Vol"/>
    <m/>
    <n v="327286"/>
    <n v="644044"/>
    <n v="601412393"/>
  </r>
  <r>
    <s v="04-Feb-15"/>
    <s v="WEST"/>
    <s v="CENTRAL WEST"/>
    <s v="PEKANBARU &amp; RIAU OUTER 1"/>
    <s v=" Tembilahan"/>
    <x v="96"/>
    <s v="S2-INHU-IGH01"/>
    <s v="RA"/>
    <m/>
    <n v="7580873"/>
    <n v="3982848"/>
    <n v="2788093"/>
  </r>
  <r>
    <s v="04-Feb-15"/>
    <s v="WEST"/>
    <s v="CENTRAL WEST"/>
    <s v="PEKANBARU &amp; RIAU OUTER 1"/>
    <s v=" Tembilahan"/>
    <x v="96"/>
    <s v="S2-INHU-IGH01"/>
    <s v="TRX"/>
    <m/>
    <n v="18245"/>
    <n v="87663"/>
    <n v="648107"/>
  </r>
  <r>
    <s v="04-Feb-15"/>
    <s v="WEST"/>
    <s v="CENTRAL WEST"/>
    <s v="PEKANBARU &amp; RIAU OUTER 1"/>
    <s v=" Tembilahan"/>
    <x v="96"/>
    <s v="S2-INHU-IGH01"/>
    <s v="Usage Vol"/>
    <m/>
    <n v="170558"/>
    <n v="262711"/>
    <n v="580768635"/>
  </r>
  <r>
    <s v="04-Feb-15"/>
    <s v="WEST"/>
    <s v="CENTRAL WEST"/>
    <s v="PEKANBARU &amp; RIAU OUTER 1"/>
    <s v="Siak"/>
    <x v="97"/>
    <s v="S2-SIAK-SIK01"/>
    <s v="RA"/>
    <m/>
    <n v="14703569"/>
    <n v="8453314"/>
    <n v="4191258"/>
  </r>
  <r>
    <s v="04-Feb-15"/>
    <s v="WEST"/>
    <s v="CENTRAL WEST"/>
    <s v="PEKANBARU &amp; RIAU OUTER 1"/>
    <s v="Siak"/>
    <x v="97"/>
    <s v="S2-SIAK-SIK01"/>
    <s v="TRX"/>
    <m/>
    <n v="37081"/>
    <n v="215245"/>
    <n v="790039"/>
  </r>
  <r>
    <s v="04-Feb-15"/>
    <s v="WEST"/>
    <s v="CENTRAL WEST"/>
    <s v="PEKANBARU &amp; RIAU OUTER 1"/>
    <s v="Siak"/>
    <x v="97"/>
    <s v="S2-SIAK-SIK01"/>
    <s v="Usage Vol"/>
    <m/>
    <n v="305346"/>
    <n v="649732"/>
    <n v="734553442"/>
  </r>
  <r>
    <s v="04-Feb-15"/>
    <s v="WEST"/>
    <s v="CENTRAL WEST"/>
    <s v="Riau Outer 2"/>
    <s v=" Dumai"/>
    <x v="98"/>
    <s v="S2-DMAI-DMI01"/>
    <s v="RA"/>
    <m/>
    <n v="8297755"/>
    <n v="6579667"/>
    <n v="2491024"/>
  </r>
  <r>
    <s v="04-Feb-15"/>
    <s v="WEST"/>
    <s v="CENTRAL WEST"/>
    <s v="Riau Outer 2"/>
    <s v=" Dumai"/>
    <x v="98"/>
    <s v="S2-DMAI-DMI01"/>
    <s v="TRX"/>
    <m/>
    <n v="23064"/>
    <n v="209312"/>
    <n v="598741"/>
  </r>
  <r>
    <s v="04-Feb-15"/>
    <s v="WEST"/>
    <s v="CENTRAL WEST"/>
    <s v="Riau Outer 2"/>
    <s v=" Dumai"/>
    <x v="98"/>
    <s v="S2-DMAI-DMI01"/>
    <s v="Usage Vol"/>
    <m/>
    <n v="206027"/>
    <n v="735055"/>
    <n v="446110649"/>
  </r>
  <r>
    <s v="04-Feb-15"/>
    <s v="WEST"/>
    <s v="CENTRAL WEST"/>
    <s v="Riau Outer 2"/>
    <s v=" Dumai"/>
    <x v="98"/>
    <s v="S2-DMAI-BKL01"/>
    <s v="RA"/>
    <m/>
    <n v="8105597"/>
    <n v="5510607"/>
    <n v="2058938"/>
  </r>
  <r>
    <s v="04-Feb-15"/>
    <s v="WEST"/>
    <s v="CENTRAL WEST"/>
    <s v="Riau Outer 2"/>
    <s v=" Dumai"/>
    <x v="98"/>
    <s v="S2-DMAI-BKL01"/>
    <s v="TRX"/>
    <m/>
    <n v="21072"/>
    <n v="184624"/>
    <n v="433122"/>
  </r>
  <r>
    <s v="04-Feb-15"/>
    <s v="WEST"/>
    <s v="CENTRAL WEST"/>
    <s v="Riau Outer 2"/>
    <s v=" Dumai"/>
    <x v="98"/>
    <s v="S2-DMAI-BKL01"/>
    <s v="Usage Vol"/>
    <m/>
    <n v="180845"/>
    <n v="615072"/>
    <n v="332859863"/>
  </r>
  <r>
    <s v="04-Feb-15"/>
    <s v="WEST"/>
    <s v="CENTRAL WEST"/>
    <s v="Riau Outer 2"/>
    <s v="Kampar"/>
    <x v="99"/>
    <s v="S2-KMPR-KPR01"/>
    <s v="RA"/>
    <m/>
    <n v="15053795"/>
    <n v="8363060"/>
    <n v="3736705"/>
  </r>
  <r>
    <s v="04-Feb-15"/>
    <s v="WEST"/>
    <s v="CENTRAL WEST"/>
    <s v="Riau Outer 2"/>
    <s v="Kampar"/>
    <x v="99"/>
    <s v="S2-KMPR-KPR01"/>
    <s v="TRX"/>
    <m/>
    <n v="43176"/>
    <n v="216521"/>
    <n v="601860"/>
  </r>
  <r>
    <s v="04-Feb-15"/>
    <s v="WEST"/>
    <s v="CENTRAL WEST"/>
    <s v="Riau Outer 2"/>
    <s v="Kampar"/>
    <x v="99"/>
    <s v="S2-KMPR-KPR01"/>
    <s v="Usage Vol"/>
    <m/>
    <n v="346030"/>
    <n v="681607"/>
    <n v="426400949"/>
  </r>
  <r>
    <s v="04-Feb-15"/>
    <s v="WEST"/>
    <s v="CENTRAL WEST"/>
    <s v="SUMATERA BARAT 1"/>
    <s v=" Padang"/>
    <x v="100"/>
    <s v="S2-PDNG-PDG01"/>
    <s v="RA"/>
    <m/>
    <n v="34812072"/>
    <n v="25347628"/>
    <n v="8408087"/>
  </r>
  <r>
    <s v="04-Feb-15"/>
    <s v="WEST"/>
    <s v="CENTRAL WEST"/>
    <s v="SUMATERA BARAT 1"/>
    <s v=" Padang"/>
    <x v="100"/>
    <s v="S2-PDNG-PDG01"/>
    <s v="TRX"/>
    <m/>
    <n v="96339"/>
    <n v="669007"/>
    <n v="2341665"/>
  </r>
  <r>
    <s v="04-Feb-15"/>
    <s v="WEST"/>
    <s v="CENTRAL WEST"/>
    <s v="SUMATERA BARAT 1"/>
    <s v=" Padang"/>
    <x v="100"/>
    <s v="S2-PDNG-PDG01"/>
    <s v="Usage Vol"/>
    <m/>
    <n v="793742"/>
    <n v="1541230"/>
    <n v="2588751373"/>
  </r>
  <r>
    <s v="04-Feb-15"/>
    <s v="WEST"/>
    <s v="CENTRAL WEST"/>
    <s v="SUMATERA BARAT 1"/>
    <s v=" Solok"/>
    <x v="101"/>
    <s v="S2-SLOK-SLK01"/>
    <s v="RA"/>
    <m/>
    <n v="11085558"/>
    <n v="9981314"/>
    <n v="2894665"/>
  </r>
  <r>
    <s v="04-Feb-15"/>
    <s v="WEST"/>
    <s v="CENTRAL WEST"/>
    <s v="SUMATERA BARAT 1"/>
    <s v=" Solok"/>
    <x v="101"/>
    <s v="S2-SLOK-SLK01"/>
    <s v="TRX"/>
    <m/>
    <n v="36675"/>
    <n v="348377"/>
    <n v="616868"/>
  </r>
  <r>
    <s v="04-Feb-15"/>
    <s v="WEST"/>
    <s v="CENTRAL WEST"/>
    <s v="SUMATERA BARAT 1"/>
    <s v=" Solok"/>
    <x v="101"/>
    <s v="S2-SLOK-SLK01"/>
    <s v="Usage Vol"/>
    <m/>
    <n v="290461"/>
    <n v="991825"/>
    <n v="551798457"/>
  </r>
  <r>
    <s v="04-Feb-15"/>
    <s v="WEST"/>
    <s v="CENTRAL WEST"/>
    <s v="SUMATERA BARAT 1"/>
    <s v=" Solok"/>
    <x v="101"/>
    <s v="S2-SLOK-DMR01"/>
    <s v="RA"/>
    <m/>
    <n v="4852271"/>
    <n v="3605998"/>
    <n v="1711365"/>
  </r>
  <r>
    <s v="04-Feb-15"/>
    <s v="WEST"/>
    <s v="CENTRAL WEST"/>
    <s v="SUMATERA BARAT 1"/>
    <s v=" Solok"/>
    <x v="101"/>
    <s v="S2-SLOK-DMR01"/>
    <s v="TRX"/>
    <m/>
    <n v="14045"/>
    <n v="96854"/>
    <n v="426568"/>
  </r>
  <r>
    <s v="04-Feb-15"/>
    <s v="WEST"/>
    <s v="CENTRAL WEST"/>
    <s v="SUMATERA BARAT 1"/>
    <s v=" Solok"/>
    <x v="101"/>
    <s v="S2-SLOK-DMR01"/>
    <s v="Usage Vol"/>
    <m/>
    <n v="129200"/>
    <n v="273429"/>
    <n v="403066563"/>
  </r>
  <r>
    <s v="04-Feb-15"/>
    <s v="WEST"/>
    <s v="CENTRAL WEST"/>
    <s v="Sumatera Barat 2"/>
    <s v=" Bukittinggi"/>
    <x v="102"/>
    <s v="S2-BKTG-PSM01"/>
    <s v="RA"/>
    <m/>
    <n v="10962831"/>
    <n v="11246432"/>
    <n v="2807334"/>
  </r>
  <r>
    <s v="04-Feb-15"/>
    <s v="WEST"/>
    <s v="CENTRAL WEST"/>
    <s v="Sumatera Barat 2"/>
    <s v=" Bukittinggi"/>
    <x v="102"/>
    <s v="S2-BKTG-PSM01"/>
    <s v="TRX"/>
    <m/>
    <n v="40971"/>
    <n v="386400"/>
    <n v="334729"/>
  </r>
  <r>
    <s v="04-Feb-15"/>
    <s v="WEST"/>
    <s v="CENTRAL WEST"/>
    <s v="Sumatera Barat 2"/>
    <s v=" Bukittinggi"/>
    <x v="102"/>
    <s v="S2-BKTG-PSM01"/>
    <s v="Usage Vol"/>
    <m/>
    <n v="382995"/>
    <n v="1056176"/>
    <n v="162570344"/>
  </r>
  <r>
    <s v="04-Feb-15"/>
    <s v="WEST"/>
    <s v="CENTRAL WEST"/>
    <s v="Sumatera Barat 2"/>
    <s v=" Bukittinggi"/>
    <x v="102"/>
    <s v="S2-BKTG-AGM01"/>
    <s v="RA"/>
    <m/>
    <n v="6725911"/>
    <n v="5598811"/>
    <n v="1710190"/>
  </r>
  <r>
    <s v="04-Feb-15"/>
    <s v="WEST"/>
    <s v="CENTRAL WEST"/>
    <s v="Sumatera Barat 2"/>
    <s v=" Bukittinggi"/>
    <x v="102"/>
    <s v="S2-BKTG-AGM01"/>
    <s v="TRX"/>
    <m/>
    <n v="16629"/>
    <n v="134292"/>
    <n v="531731"/>
  </r>
  <r>
    <s v="04-Feb-15"/>
    <s v="WEST"/>
    <s v="CENTRAL WEST"/>
    <s v="Sumatera Barat 2"/>
    <s v=" Bukittinggi"/>
    <x v="102"/>
    <s v="S2-BKTG-AGM01"/>
    <s v="Usage Vol"/>
    <m/>
    <n v="161845"/>
    <n v="317245"/>
    <n v="482215013"/>
  </r>
  <r>
    <s v="04-Feb-15"/>
    <s v="WEST"/>
    <s v="CENTRAL WEST"/>
    <s v="Sumatera Barat 2"/>
    <s v=" Bukittinggi"/>
    <x v="102"/>
    <s v="S2-BKTG-BKT01"/>
    <s v="RA"/>
    <m/>
    <n v="6470898"/>
    <n v="4377860"/>
    <n v="1660564"/>
  </r>
  <r>
    <s v="04-Feb-15"/>
    <s v="WEST"/>
    <s v="CENTRAL WEST"/>
    <s v="Sumatera Barat 2"/>
    <s v=" Bukittinggi"/>
    <x v="102"/>
    <s v="S2-BKTG-BKT01"/>
    <s v="TRX"/>
    <m/>
    <n v="15426"/>
    <n v="108096"/>
    <n v="666591"/>
  </r>
  <r>
    <s v="04-Feb-15"/>
    <s v="WEST"/>
    <s v="CENTRAL WEST"/>
    <s v="Sumatera Barat 2"/>
    <s v=" Bukittinggi"/>
    <x v="102"/>
    <s v="S2-BKTG-BKT01"/>
    <s v="Usage Vol"/>
    <m/>
    <n v="140122"/>
    <n v="230587"/>
    <n v="604277058"/>
  </r>
  <r>
    <s v="04-Feb-15"/>
    <s v="WEST"/>
    <s v="NORTH WEST"/>
    <s v="Greater Medan"/>
    <s v=" Medan 2"/>
    <x v="103"/>
    <s v="S1-MDN2-MD201"/>
    <s v="RA"/>
    <m/>
    <n v="113908855"/>
    <n v="89165933"/>
    <n v="31617514"/>
  </r>
  <r>
    <s v="04-Feb-15"/>
    <s v="WEST"/>
    <s v="NORTH WEST"/>
    <s v="Greater Medan"/>
    <s v=" Medan 2"/>
    <x v="103"/>
    <s v="S1-MDN2-MD201"/>
    <s v="TRX"/>
    <m/>
    <n v="292822"/>
    <n v="4009937"/>
    <n v="10801182"/>
  </r>
  <r>
    <s v="04-Feb-15"/>
    <s v="WEST"/>
    <s v="NORTH WEST"/>
    <s v="Greater Medan"/>
    <s v=" Medan 2"/>
    <x v="103"/>
    <s v="S1-MDN2-MD201"/>
    <s v="Usage Vol"/>
    <m/>
    <n v="1801407"/>
    <n v="10213355"/>
    <n v="9719399375"/>
  </r>
  <r>
    <s v="04-Feb-15"/>
    <s v="WEST"/>
    <s v="NORTH WEST"/>
    <s v="Greater Medan"/>
    <s v="Medan 1"/>
    <x v="104"/>
    <s v="S1-MDN1-MD101"/>
    <s v="RA"/>
    <m/>
    <n v="47612132"/>
    <n v="32962124"/>
    <n v="12618533"/>
  </r>
  <r>
    <s v="04-Feb-15"/>
    <s v="WEST"/>
    <s v="NORTH WEST"/>
    <s v="Greater Medan"/>
    <s v="Medan 1"/>
    <x v="104"/>
    <s v="S1-MDN1-MD101"/>
    <s v="TRX"/>
    <m/>
    <n v="115924"/>
    <n v="1373603"/>
    <n v="4789132"/>
  </r>
  <r>
    <s v="04-Feb-15"/>
    <s v="WEST"/>
    <s v="NORTH WEST"/>
    <s v="Greater Medan"/>
    <s v="Medan 1"/>
    <x v="104"/>
    <s v="S1-MDN1-MD101"/>
    <s v="Usage Vol"/>
    <m/>
    <n v="712730"/>
    <n v="3485573"/>
    <n v="4610514758"/>
  </r>
  <r>
    <s v="04-Feb-15"/>
    <s v="WEST"/>
    <s v="NORTH WEST"/>
    <s v="Greater Medan"/>
    <s v="Medan 1"/>
    <x v="104"/>
    <s v="S1-MDN1-BNJ01"/>
    <s v="RA"/>
    <m/>
    <n v="35258443"/>
    <n v="39832477"/>
    <n v="10563224"/>
  </r>
  <r>
    <s v="04-Feb-15"/>
    <s v="WEST"/>
    <s v="NORTH WEST"/>
    <s v="Greater Medan"/>
    <s v="Medan 1"/>
    <x v="104"/>
    <s v="S1-MDN1-BNJ01"/>
    <s v="TRX"/>
    <m/>
    <n v="115804"/>
    <n v="1857794"/>
    <n v="1342933"/>
  </r>
  <r>
    <s v="04-Feb-15"/>
    <s v="WEST"/>
    <s v="NORTH WEST"/>
    <s v="Greater Medan"/>
    <s v="Medan 1"/>
    <x v="104"/>
    <s v="S1-MDN1-BNJ01"/>
    <s v="Usage Vol"/>
    <m/>
    <n v="816527"/>
    <n v="5071643"/>
    <n v="1087177043"/>
  </r>
  <r>
    <s v="04-Feb-15"/>
    <s v="WEST"/>
    <s v="NORTH WEST"/>
    <s v="Greater Medan"/>
    <s v="Medan 3"/>
    <x v="105"/>
    <s v="S1-MDN3-KRO01"/>
    <s v="RA"/>
    <m/>
    <n v="18585988"/>
    <n v="18256025"/>
    <n v="7301849"/>
  </r>
  <r>
    <s v="04-Feb-15"/>
    <s v="WEST"/>
    <s v="NORTH WEST"/>
    <s v="Greater Medan"/>
    <s v="Medan 3"/>
    <x v="105"/>
    <s v="S1-MDN3-KRO01"/>
    <s v="TRX"/>
    <m/>
    <n v="49164"/>
    <n v="787819"/>
    <n v="728380"/>
  </r>
  <r>
    <s v="04-Feb-15"/>
    <s v="WEST"/>
    <s v="NORTH WEST"/>
    <s v="Greater Medan"/>
    <s v="Medan 3"/>
    <x v="105"/>
    <s v="S1-MDN3-KRO01"/>
    <s v="Usage Vol"/>
    <m/>
    <n v="367551"/>
    <n v="2324947"/>
    <n v="427046030"/>
  </r>
  <r>
    <s v="04-Feb-15"/>
    <s v="WEST"/>
    <s v="NORTH WEST"/>
    <s v="Greater Medan"/>
    <s v="Medan 3"/>
    <x v="105"/>
    <s v="S1-MDN3-MD301"/>
    <s v="RA"/>
    <m/>
    <n v="33329830"/>
    <n v="20794203"/>
    <n v="8915205"/>
  </r>
  <r>
    <s v="04-Feb-15"/>
    <s v="WEST"/>
    <s v="NORTH WEST"/>
    <s v="Greater Medan"/>
    <s v="Medan 3"/>
    <x v="105"/>
    <s v="S1-MDN3-MD301"/>
    <s v="TRX"/>
    <m/>
    <n v="76490"/>
    <n v="814698"/>
    <n v="3492601"/>
  </r>
  <r>
    <s v="04-Feb-15"/>
    <s v="WEST"/>
    <s v="NORTH WEST"/>
    <s v="Greater Medan"/>
    <s v="Medan 3"/>
    <x v="105"/>
    <s v="S1-MDN3-MD301"/>
    <s v="Usage Vol"/>
    <m/>
    <n v="494615"/>
    <n v="1979534"/>
    <n v="3359225811"/>
  </r>
  <r>
    <s v="04-Feb-15"/>
    <s v="WEST"/>
    <s v="NORTH WEST"/>
    <s v="Greater Medan"/>
    <s v="Medan 3"/>
    <x v="105"/>
    <s v="S1-MDN3-DSD01"/>
    <s v="RA"/>
    <m/>
    <n v="35118359"/>
    <n v="34883145"/>
    <n v="11645721"/>
  </r>
  <r>
    <s v="04-Feb-15"/>
    <s v="WEST"/>
    <s v="NORTH WEST"/>
    <s v="Greater Medan"/>
    <s v="Medan 3"/>
    <x v="105"/>
    <s v="S1-MDN3-DSD01"/>
    <s v="TRX"/>
    <m/>
    <n v="99045"/>
    <n v="1700375"/>
    <n v="2143004"/>
  </r>
  <r>
    <s v="04-Feb-15"/>
    <s v="WEST"/>
    <s v="NORTH WEST"/>
    <s v="Greater Medan"/>
    <s v="Medan 3"/>
    <x v="105"/>
    <s v="S1-MDN3-DSD01"/>
    <s v="Usage Vol"/>
    <m/>
    <n v="703182"/>
    <n v="4434700"/>
    <n v="1939855488"/>
  </r>
  <r>
    <s v="04-Feb-15"/>
    <s v="WEST"/>
    <s v="NORTH WEST"/>
    <s v="NAD"/>
    <s v=" Banda Aceh"/>
    <x v="106"/>
    <s v="S1-ACEH-MLB01"/>
    <s v="RA"/>
    <m/>
    <n v="5286525"/>
    <n v="3320143"/>
    <n v="1592306"/>
  </r>
  <r>
    <s v="04-Feb-15"/>
    <s v="WEST"/>
    <s v="NORTH WEST"/>
    <s v="NAD"/>
    <s v=" Banda Aceh"/>
    <x v="106"/>
    <s v="S1-ACEH-MLB01"/>
    <s v="TRX"/>
    <m/>
    <n v="21775"/>
    <n v="96120"/>
    <n v="126362"/>
  </r>
  <r>
    <s v="04-Feb-15"/>
    <s v="WEST"/>
    <s v="NORTH WEST"/>
    <s v="NAD"/>
    <s v=" Banda Aceh"/>
    <x v="106"/>
    <s v="S1-ACEH-MLB01"/>
    <s v="Usage Vol"/>
    <m/>
    <n v="254840"/>
    <n v="298682"/>
    <n v="43415104"/>
  </r>
  <r>
    <s v="04-Feb-15"/>
    <s v="WEST"/>
    <s v="NORTH WEST"/>
    <s v="NAD"/>
    <s v=" Banda Aceh"/>
    <x v="106"/>
    <s v="S1-ACEH-LSM01"/>
    <s v="RA"/>
    <m/>
    <n v="6892781"/>
    <n v="5705598"/>
    <n v="2912712"/>
  </r>
  <r>
    <s v="04-Feb-15"/>
    <s v="WEST"/>
    <s v="NORTH WEST"/>
    <s v="NAD"/>
    <s v=" Banda Aceh"/>
    <x v="106"/>
    <s v="S1-ACEH-LSM01"/>
    <s v="TRX"/>
    <m/>
    <n v="26429"/>
    <n v="202661"/>
    <n v="454562"/>
  </r>
  <r>
    <s v="04-Feb-15"/>
    <s v="WEST"/>
    <s v="NORTH WEST"/>
    <s v="NAD"/>
    <s v=" Banda Aceh"/>
    <x v="106"/>
    <s v="S1-ACEH-LSM01"/>
    <s v="Usage Vol"/>
    <m/>
    <n v="317331"/>
    <n v="632432"/>
    <n v="626074911"/>
  </r>
  <r>
    <s v="04-Feb-15"/>
    <s v="WEST"/>
    <s v="NORTH WEST"/>
    <s v="NAD"/>
    <s v=" Banda Aceh"/>
    <x v="106"/>
    <s v="S1-ACEH-LNS01"/>
    <s v="RA"/>
    <m/>
    <n v="4439866"/>
    <n v="4847468"/>
    <n v="1350100"/>
  </r>
  <r>
    <s v="04-Feb-15"/>
    <s v="WEST"/>
    <s v="NORTH WEST"/>
    <s v="NAD"/>
    <s v=" Banda Aceh"/>
    <x v="106"/>
    <s v="S1-ACEH-LNS01"/>
    <s v="TRX"/>
    <m/>
    <n v="15471"/>
    <n v="166390"/>
    <n v="180929"/>
  </r>
  <r>
    <s v="04-Feb-15"/>
    <s v="WEST"/>
    <s v="NORTH WEST"/>
    <s v="NAD"/>
    <s v=" Banda Aceh"/>
    <x v="106"/>
    <s v="S1-ACEH-LNS01"/>
    <s v="Usage Vol"/>
    <m/>
    <n v="165216"/>
    <n v="482570"/>
    <n v="92269221"/>
  </r>
  <r>
    <s v="04-Feb-15"/>
    <s v="WEST"/>
    <s v="NORTH WEST"/>
    <s v="NAD"/>
    <s v=" Banda Aceh"/>
    <x v="106"/>
    <s v="S1-ACEH-BDA01"/>
    <s v="RA"/>
    <m/>
    <n v="8265725"/>
    <n v="3647453"/>
    <n v="3942298"/>
  </r>
  <r>
    <s v="04-Feb-15"/>
    <s v="WEST"/>
    <s v="NORTH WEST"/>
    <s v="NAD"/>
    <s v=" Banda Aceh"/>
    <x v="106"/>
    <s v="S1-ACEH-BDA01"/>
    <s v="TRX"/>
    <m/>
    <n v="25719"/>
    <n v="82764"/>
    <n v="1134766"/>
  </r>
  <r>
    <s v="04-Feb-15"/>
    <s v="WEST"/>
    <s v="NORTH WEST"/>
    <s v="NAD"/>
    <s v=" Banda Aceh"/>
    <x v="106"/>
    <s v="S1-ACEH-BDA01"/>
    <s v="Usage Vol"/>
    <m/>
    <n v="318569"/>
    <n v="206475"/>
    <n v="1430071284"/>
  </r>
  <r>
    <s v="04-Feb-15"/>
    <s v="WEST"/>
    <s v="NORTH WEST"/>
    <s v="Sumut Outer"/>
    <s v=" Padang Sidempuan"/>
    <x v="107"/>
    <s v="S1-PDGS-PSP01"/>
    <s v="RA"/>
    <m/>
    <n v="36238871"/>
    <n v="32564036"/>
    <n v="11641021"/>
  </r>
  <r>
    <s v="04-Feb-15"/>
    <s v="WEST"/>
    <s v="NORTH WEST"/>
    <s v="Sumut Outer"/>
    <s v=" Padang Sidempuan"/>
    <x v="107"/>
    <s v="S1-PDGS-PSP01"/>
    <s v="TRX"/>
    <m/>
    <n v="113565"/>
    <n v="1173933"/>
    <n v="871242"/>
  </r>
  <r>
    <s v="04-Feb-15"/>
    <s v="WEST"/>
    <s v="NORTH WEST"/>
    <s v="Sumut Outer"/>
    <s v=" Padang Sidempuan"/>
    <x v="107"/>
    <s v="S1-PDGS-PSP01"/>
    <s v="Usage Vol"/>
    <m/>
    <n v="855678"/>
    <n v="3388721"/>
    <n v="353226599"/>
  </r>
  <r>
    <s v="04-Feb-15"/>
    <s v="WEST"/>
    <s v="NORTH WEST"/>
    <s v="Sumut Outer"/>
    <s v="KISARAN"/>
    <x v="108"/>
    <s v="S1-KSRN-ASN01"/>
    <s v="RA"/>
    <m/>
    <n v="38615604"/>
    <n v="44093721"/>
    <n v="10988612"/>
  </r>
  <r>
    <s v="04-Feb-15"/>
    <s v="WEST"/>
    <s v="NORTH WEST"/>
    <s v="Sumut Outer"/>
    <s v="KISARAN"/>
    <x v="108"/>
    <s v="S1-KSRN-ASN01"/>
    <s v="TRX"/>
    <m/>
    <n v="147705"/>
    <n v="2206546"/>
    <n v="1416972"/>
  </r>
  <r>
    <s v="04-Feb-15"/>
    <s v="WEST"/>
    <s v="NORTH WEST"/>
    <s v="Sumut Outer"/>
    <s v="KISARAN"/>
    <x v="108"/>
    <s v="S1-KSRN-ASN01"/>
    <s v="Usage Vol"/>
    <m/>
    <n v="1004347"/>
    <n v="6260022"/>
    <n v="903790996"/>
  </r>
  <r>
    <s v="04-Feb-15"/>
    <s v="WEST"/>
    <s v="NORTH WEST"/>
    <s v="Sumut Outer"/>
    <s v="KISARAN"/>
    <x v="108"/>
    <s v="S1-KSRN-TBT01"/>
    <s v="RA"/>
    <m/>
    <n v="25210576"/>
    <n v="27313813"/>
    <n v="7406739"/>
  </r>
  <r>
    <s v="04-Feb-15"/>
    <s v="WEST"/>
    <s v="NORTH WEST"/>
    <s v="Sumut Outer"/>
    <s v="KISARAN"/>
    <x v="108"/>
    <s v="S1-KSRN-TBT01"/>
    <s v="TRX"/>
    <m/>
    <n v="84600"/>
    <n v="1276020"/>
    <n v="1238329"/>
  </r>
  <r>
    <s v="04-Feb-15"/>
    <s v="WEST"/>
    <s v="NORTH WEST"/>
    <s v="Sumut Outer"/>
    <s v="KISARAN"/>
    <x v="108"/>
    <s v="S1-KSRN-TBT01"/>
    <s v="Usage Vol"/>
    <m/>
    <n v="526329"/>
    <n v="3441559"/>
    <n v="1066226371"/>
  </r>
  <r>
    <s v="04-Feb-15"/>
    <s v="WEST"/>
    <s v="NORTH WEST"/>
    <s v="Sumut Outer"/>
    <s v="Labuhan Batu"/>
    <x v="109"/>
    <s v="S1-LABU-LBB01"/>
    <s v="RA"/>
    <m/>
    <n v="13067708"/>
    <n v="13324150"/>
    <n v="3954984"/>
  </r>
  <r>
    <s v="04-Feb-15"/>
    <s v="WEST"/>
    <s v="NORTH WEST"/>
    <s v="Sumut Outer"/>
    <s v="Labuhan Batu"/>
    <x v="109"/>
    <s v="S1-LABU-LBB01"/>
    <s v="TRX"/>
    <m/>
    <n v="47893"/>
    <n v="556479"/>
    <n v="423059"/>
  </r>
  <r>
    <s v="04-Feb-15"/>
    <s v="WEST"/>
    <s v="NORTH WEST"/>
    <s v="Sumut Outer"/>
    <s v="Labuhan Batu"/>
    <x v="109"/>
    <s v="S1-LABU-LBB01"/>
    <s v="Usage Vol"/>
    <m/>
    <n v="399169"/>
    <n v="1660052"/>
    <n v="246756137"/>
  </r>
  <r>
    <s v="04-Feb-15"/>
    <s v="WEST"/>
    <s v="NORTH WEST"/>
    <s v="Sumut Outer"/>
    <s v="Siantar"/>
    <x v="110"/>
    <s v="S1-SMLG-STR01"/>
    <s v="RA"/>
    <m/>
    <n v="32564847"/>
    <n v="38699357"/>
    <n v="11897650"/>
  </r>
  <r>
    <s v="04-Feb-15"/>
    <s v="WEST"/>
    <s v="NORTH WEST"/>
    <s v="Sumut Outer"/>
    <s v="Siantar"/>
    <x v="110"/>
    <s v="S1-SMLG-STR01"/>
    <s v="TRX"/>
    <m/>
    <n v="101267"/>
    <n v="1836328"/>
    <n v="1574210"/>
  </r>
  <r>
    <s v="04-Feb-15"/>
    <s v="WEST"/>
    <s v="NORTH WEST"/>
    <s v="Sumut Outer"/>
    <s v="Siantar"/>
    <x v="110"/>
    <s v="S1-SMLG-STR01"/>
    <s v="Usage Vol"/>
    <m/>
    <n v="675553"/>
    <n v="5395139"/>
    <n v="1112354390"/>
  </r>
  <r>
    <s v="04-Feb-15"/>
    <s v="WEST"/>
    <s v="NORTH WEST"/>
    <s v="Sumut Outer"/>
    <s v="Tapanuli"/>
    <x v="111"/>
    <s v="S1-TPNL-TPL01"/>
    <s v="RA"/>
    <m/>
    <n v="11545378"/>
    <n v="12777077"/>
    <n v="4615520"/>
  </r>
  <r>
    <s v="04-Feb-15"/>
    <s v="WEST"/>
    <s v="NORTH WEST"/>
    <s v="Sumut Outer"/>
    <s v="Tapanuli"/>
    <x v="111"/>
    <s v="S1-TPNL-TPL01"/>
    <s v="TRX"/>
    <m/>
    <n v="34911"/>
    <n v="503351"/>
    <n v="441600"/>
  </r>
  <r>
    <s v="04-Feb-15"/>
    <s v="WEST"/>
    <s v="NORTH WEST"/>
    <s v="Sumut Outer"/>
    <s v="Tapanuli"/>
    <x v="111"/>
    <s v="S1-TPNL-TPL01"/>
    <s v="Usage Vol"/>
    <m/>
    <n v="273970"/>
    <n v="1642024"/>
    <n v="197602143"/>
  </r>
  <r>
    <s v="04-Feb-15"/>
    <s v="WEST"/>
    <s v="SOUTH WEST"/>
    <s v="Bangka Belitung"/>
    <s v=" Bangka"/>
    <x v="112"/>
    <s v="S3-BKA2-BK301"/>
    <s v="RA"/>
    <m/>
    <n v="35419022"/>
    <n v="18349362"/>
    <n v="4919698"/>
  </r>
  <r>
    <s v="04-Feb-15"/>
    <s v="WEST"/>
    <s v="SOUTH WEST"/>
    <s v="Bangka Belitung"/>
    <s v=" Bangka"/>
    <x v="112"/>
    <s v="S3-BKA2-BK301"/>
    <s v="TRX"/>
    <m/>
    <n v="104338"/>
    <n v="371881"/>
    <n v="536431"/>
  </r>
  <r>
    <s v="04-Feb-15"/>
    <s v="WEST"/>
    <s v="SOUTH WEST"/>
    <s v="Bangka Belitung"/>
    <s v=" Bangka"/>
    <x v="112"/>
    <s v="S3-BKA2-BK301"/>
    <s v="Usage Vol"/>
    <m/>
    <n v="548118"/>
    <n v="1047946"/>
    <n v="252484562"/>
  </r>
  <r>
    <s v="04-Feb-15"/>
    <s v="WEST"/>
    <s v="SOUTH WEST"/>
    <s v="Bangka Belitung"/>
    <s v=" Bangka"/>
    <x v="112"/>
    <s v="S3-BKA2-BK201"/>
    <s v="RA"/>
    <m/>
    <n v="39772251"/>
    <n v="30087245"/>
    <n v="8153860"/>
  </r>
  <r>
    <s v="04-Feb-15"/>
    <s v="WEST"/>
    <s v="SOUTH WEST"/>
    <s v="Bangka Belitung"/>
    <s v=" Bangka"/>
    <x v="112"/>
    <s v="S3-BKA2-BK201"/>
    <s v="TRX"/>
    <m/>
    <n v="100703"/>
    <n v="677185"/>
    <n v="1500250"/>
  </r>
  <r>
    <s v="04-Feb-15"/>
    <s v="WEST"/>
    <s v="SOUTH WEST"/>
    <s v="Bangka Belitung"/>
    <s v=" Bangka"/>
    <x v="112"/>
    <s v="S3-BKA2-BK201"/>
    <s v="Usage Vol"/>
    <m/>
    <n v="689592"/>
    <n v="1740076"/>
    <n v="1051836137"/>
  </r>
  <r>
    <s v="04-Feb-15"/>
    <s v="WEST"/>
    <s v="SOUTH WEST"/>
    <s v="Bangka Belitung"/>
    <s v=" Belitung"/>
    <x v="113"/>
    <s v="S3-BLTG-BLT01"/>
    <s v="RA"/>
    <m/>
    <n v="90571882"/>
    <n v="48601458"/>
    <n v="17967399"/>
  </r>
  <r>
    <s v="04-Feb-15"/>
    <s v="WEST"/>
    <s v="SOUTH WEST"/>
    <s v="Bangka Belitung"/>
    <s v=" Belitung"/>
    <x v="113"/>
    <s v="S3-BLTG-BLT01"/>
    <s v="TRX"/>
    <m/>
    <n v="277543"/>
    <n v="841819"/>
    <n v="3336486"/>
  </r>
  <r>
    <s v="04-Feb-15"/>
    <s v="WEST"/>
    <s v="SOUTH WEST"/>
    <s v="Bangka Belitung"/>
    <s v=" Belitung"/>
    <x v="113"/>
    <s v="S3-BLTG-BLT01"/>
    <s v="Usage Vol"/>
    <m/>
    <n v="1117786"/>
    <n v="2011544"/>
    <n v="2136189925"/>
  </r>
  <r>
    <s v="04-Feb-15"/>
    <s v="WEST"/>
    <s v="SOUTH WEST"/>
    <s v="Bangka Belitung"/>
    <s v=" Sungai Liat"/>
    <x v="114"/>
    <s v="S3-BKA1-BK101"/>
    <s v="RA"/>
    <m/>
    <n v="29849933"/>
    <n v="30270592"/>
    <n v="7102371"/>
  </r>
  <r>
    <s v="04-Feb-15"/>
    <s v="WEST"/>
    <s v="SOUTH WEST"/>
    <s v="Bangka Belitung"/>
    <s v=" Sungai Liat"/>
    <x v="114"/>
    <s v="S3-BKA1-BK101"/>
    <s v="TRX"/>
    <m/>
    <n v="74566"/>
    <n v="722824"/>
    <n v="814020"/>
  </r>
  <r>
    <s v="04-Feb-15"/>
    <s v="WEST"/>
    <s v="SOUTH WEST"/>
    <s v="Bangka Belitung"/>
    <s v=" Sungai Liat"/>
    <x v="114"/>
    <s v="S3-BKA1-BK101"/>
    <s v="Usage Vol"/>
    <m/>
    <n v="580249"/>
    <n v="2103966"/>
    <n v="396560495"/>
  </r>
  <r>
    <s v="04-Feb-15"/>
    <s v="WEST"/>
    <s v="SOUTH WEST"/>
    <s v="Greater Palembang"/>
    <s v=" Musi Banyuasin"/>
    <x v="115"/>
    <s v="S3-MBSN-MBA01"/>
    <s v="RA"/>
    <m/>
    <n v="30494075"/>
    <n v="16110537"/>
    <n v="7898759"/>
  </r>
  <r>
    <s v="04-Feb-15"/>
    <s v="WEST"/>
    <s v="SOUTH WEST"/>
    <s v="Greater Palembang"/>
    <s v=" Musi Banyuasin"/>
    <x v="115"/>
    <s v="S3-MBSN-MBA01"/>
    <s v="TRX"/>
    <m/>
    <n v="88031"/>
    <n v="381421"/>
    <n v="719515"/>
  </r>
  <r>
    <s v="04-Feb-15"/>
    <s v="WEST"/>
    <s v="SOUTH WEST"/>
    <s v="Greater Palembang"/>
    <s v=" Musi Banyuasin"/>
    <x v="115"/>
    <s v="S3-MBSN-MBA01"/>
    <s v="Usage Vol"/>
    <m/>
    <n v="672224"/>
    <n v="1033857"/>
    <n v="235398915"/>
  </r>
  <r>
    <s v="04-Feb-15"/>
    <s v="WEST"/>
    <s v="SOUTH WEST"/>
    <s v="Greater Palembang"/>
    <s v=" Musi Banyuasin"/>
    <x v="115"/>
    <s v="S3-MBSN-BYN01"/>
    <s v="RA"/>
    <m/>
    <n v="23299667"/>
    <n v="13705926"/>
    <n v="5681882"/>
  </r>
  <r>
    <s v="04-Feb-15"/>
    <s v="WEST"/>
    <s v="SOUTH WEST"/>
    <s v="Greater Palembang"/>
    <s v=" Musi Banyuasin"/>
    <x v="115"/>
    <s v="S3-MBSN-BYN01"/>
    <s v="TRX"/>
    <m/>
    <n v="67620"/>
    <n v="319796"/>
    <n v="683632"/>
  </r>
  <r>
    <s v="04-Feb-15"/>
    <s v="WEST"/>
    <s v="SOUTH WEST"/>
    <s v="Greater Palembang"/>
    <s v=" Musi Banyuasin"/>
    <x v="115"/>
    <s v="S3-MBSN-BYN01"/>
    <s v="Usage Vol"/>
    <m/>
    <n v="545482"/>
    <n v="887409"/>
    <n v="457120296"/>
  </r>
  <r>
    <s v="04-Feb-15"/>
    <s v="WEST"/>
    <s v="SOUTH WEST"/>
    <s v="Greater Palembang"/>
    <s v=" Ogan Komering Ilir"/>
    <x v="116"/>
    <s v="S3-OGKI-OKI01"/>
    <s v="RA"/>
    <m/>
    <n v="49061271"/>
    <n v="28653137"/>
    <n v="8420951"/>
  </r>
  <r>
    <s v="04-Feb-15"/>
    <s v="WEST"/>
    <s v="SOUTH WEST"/>
    <s v="Greater Palembang"/>
    <s v=" Ogan Komering Ilir"/>
    <x v="116"/>
    <s v="S3-OGKI-OKI01"/>
    <s v="TRX"/>
    <m/>
    <n v="186021"/>
    <n v="816382"/>
    <n v="1290115"/>
  </r>
  <r>
    <s v="04-Feb-15"/>
    <s v="WEST"/>
    <s v="SOUTH WEST"/>
    <s v="Greater Palembang"/>
    <s v=" Ogan Komering Ilir"/>
    <x v="116"/>
    <s v="S3-OGKI-OKI01"/>
    <s v="Usage Vol"/>
    <m/>
    <n v="1309362"/>
    <n v="2097783"/>
    <n v="441595100"/>
  </r>
  <r>
    <s v="04-Feb-15"/>
    <s v="WEST"/>
    <s v="SOUTH WEST"/>
    <s v="Greater Palembang"/>
    <s v=" Palembang 1"/>
    <x v="117"/>
    <s v="S3-PLG1-PL101"/>
    <s v="RA"/>
    <m/>
    <n v="44120614"/>
    <n v="20365153"/>
    <n v="8386216"/>
  </r>
  <r>
    <s v="04-Feb-15"/>
    <s v="WEST"/>
    <s v="SOUTH WEST"/>
    <s v="Greater Palembang"/>
    <s v=" Palembang 1"/>
    <x v="117"/>
    <s v="S3-PLG1-PL101"/>
    <s v="TRX"/>
    <m/>
    <n v="103196"/>
    <n v="359526"/>
    <n v="2777630"/>
  </r>
  <r>
    <s v="04-Feb-15"/>
    <s v="WEST"/>
    <s v="SOUTH WEST"/>
    <s v="Greater Palembang"/>
    <s v=" Palembang 1"/>
    <x v="117"/>
    <s v="S3-PLG1-PL101"/>
    <s v="Usage Vol"/>
    <m/>
    <n v="731867"/>
    <n v="718016"/>
    <n v="2291980589"/>
  </r>
  <r>
    <s v="04-Feb-15"/>
    <s v="WEST"/>
    <s v="SOUTH WEST"/>
    <s v="Greater Palembang"/>
    <s v=" Palembang 2"/>
    <x v="118"/>
    <s v="S3-PLG2-PL201"/>
    <s v="RA"/>
    <m/>
    <n v="53330447"/>
    <n v="21783541"/>
    <n v="10795630"/>
  </r>
  <r>
    <s v="04-Feb-15"/>
    <s v="WEST"/>
    <s v="SOUTH WEST"/>
    <s v="Greater Palembang"/>
    <s v=" Palembang 2"/>
    <x v="118"/>
    <s v="S3-PLG2-PL201"/>
    <s v="TRX"/>
    <m/>
    <n v="110866"/>
    <n v="378444"/>
    <n v="3113696"/>
  </r>
  <r>
    <s v="04-Feb-15"/>
    <s v="WEST"/>
    <s v="SOUTH WEST"/>
    <s v="Greater Palembang"/>
    <s v=" Palembang 2"/>
    <x v="118"/>
    <s v="S3-PLG2-PL201"/>
    <s v="Usage Vol"/>
    <m/>
    <n v="766828"/>
    <n v="733037"/>
    <n v="2750470125"/>
  </r>
  <r>
    <s v="04-Feb-15"/>
    <s v="WEST"/>
    <s v="SOUTH WEST"/>
    <s v="Lampung"/>
    <s v=" Lampung"/>
    <x v="119"/>
    <s v="S3-LAPG-LTR01"/>
    <s v="RA"/>
    <m/>
    <n v="26823627"/>
    <n v="20188238"/>
    <n v="5881605"/>
  </r>
  <r>
    <s v="04-Feb-15"/>
    <s v="WEST"/>
    <s v="SOUTH WEST"/>
    <s v="Lampung"/>
    <s v=" Lampung"/>
    <x v="119"/>
    <s v="S3-LAPG-LTR01"/>
    <s v="TRX"/>
    <m/>
    <n v="68205"/>
    <n v="496660"/>
    <n v="803803"/>
  </r>
  <r>
    <s v="04-Feb-15"/>
    <s v="WEST"/>
    <s v="SOUTH WEST"/>
    <s v="Lampung"/>
    <s v=" Lampung"/>
    <x v="119"/>
    <s v="S3-LAPG-LTR01"/>
    <s v="Usage Vol"/>
    <m/>
    <n v="452138"/>
    <n v="1207374"/>
    <n v="615139141"/>
  </r>
  <r>
    <s v="04-Feb-15"/>
    <s v="WEST"/>
    <s v="SOUTH WEST"/>
    <s v="Lampung"/>
    <s v=" Lampung"/>
    <x v="119"/>
    <s v="S3-LAPG-PSR01"/>
    <s v="RA"/>
    <m/>
    <n v="19279239"/>
    <n v="12760826"/>
    <n v="4265012"/>
  </r>
  <r>
    <s v="04-Feb-15"/>
    <s v="WEST"/>
    <s v="SOUTH WEST"/>
    <s v="Lampung"/>
    <s v=" Lampung"/>
    <x v="119"/>
    <s v="S3-LAPG-PSR01"/>
    <s v="TRX"/>
    <m/>
    <n v="41120"/>
    <n v="267033"/>
    <n v="888641"/>
  </r>
  <r>
    <s v="04-Feb-15"/>
    <s v="WEST"/>
    <s v="SOUTH WEST"/>
    <s v="Lampung"/>
    <s v=" Lampung"/>
    <x v="119"/>
    <s v="S3-LAPG-PSR01"/>
    <s v="Usage Vol"/>
    <m/>
    <n v="269107"/>
    <n v="631640"/>
    <n v="668824158"/>
  </r>
  <r>
    <s v="04-Feb-15"/>
    <s v="WEST"/>
    <s v="SOUTH WEST"/>
    <s v="Lampung"/>
    <s v=" Lampung"/>
    <x v="119"/>
    <s v="S3-LAPG-BDL01"/>
    <s v="RA"/>
    <m/>
    <n v="21606089"/>
    <n v="11423631"/>
    <n v="5822988"/>
  </r>
  <r>
    <s v="04-Feb-15"/>
    <s v="WEST"/>
    <s v="SOUTH WEST"/>
    <s v="Lampung"/>
    <s v=" Lampung"/>
    <x v="119"/>
    <s v="S3-LAPG-BDL01"/>
    <s v="TRX"/>
    <m/>
    <n v="42845"/>
    <n v="227823"/>
    <n v="1253866"/>
  </r>
  <r>
    <s v="04-Feb-15"/>
    <s v="WEST"/>
    <s v="SOUTH WEST"/>
    <s v="Lampung"/>
    <s v=" Lampung"/>
    <x v="119"/>
    <s v="S3-LAPG-BDL01"/>
    <s v="Usage Vol"/>
    <m/>
    <n v="286592"/>
    <n v="435549"/>
    <n v="1343472890"/>
  </r>
  <r>
    <s v="04-Feb-15"/>
    <s v="WEST"/>
    <s v="SOUTH WEST"/>
    <s v="Lampung"/>
    <s v="Lampung Barat"/>
    <x v="120"/>
    <s v="S3-LPGB-LPB01"/>
    <s v="RA"/>
    <m/>
    <n v="22699045"/>
    <n v="24032599"/>
    <n v="5514706"/>
  </r>
  <r>
    <s v="04-Feb-15"/>
    <s v="WEST"/>
    <s v="SOUTH WEST"/>
    <s v="Lampung"/>
    <s v="Lampung Barat"/>
    <x v="120"/>
    <s v="S3-LPGB-LPB01"/>
    <s v="TRX"/>
    <m/>
    <n v="70988"/>
    <n v="746808"/>
    <n v="574163"/>
  </r>
  <r>
    <s v="04-Feb-15"/>
    <s v="WEST"/>
    <s v="SOUTH WEST"/>
    <s v="Lampung"/>
    <s v="Lampung Barat"/>
    <x v="120"/>
    <s v="S3-LPGB-LPB01"/>
    <s v="Usage Vol"/>
    <m/>
    <n v="548253"/>
    <n v="1931761"/>
    <n v="202859664"/>
  </r>
  <r>
    <s v="04-Feb-15"/>
    <s v="WEST"/>
    <s v="SOUTH WEST"/>
    <s v="Lampung"/>
    <s v="Lampung Barat"/>
    <x v="120"/>
    <s v="S3-LPGB-MSJ01"/>
    <s v="RA"/>
    <m/>
    <n v="4875610"/>
    <n v="3996788"/>
    <n v="1663731"/>
  </r>
  <r>
    <s v="04-Feb-15"/>
    <s v="WEST"/>
    <s v="SOUTH WEST"/>
    <s v="Lampung"/>
    <s v="Lampung Barat"/>
    <x v="120"/>
    <s v="S3-LPGB-MSJ01"/>
    <s v="TRX"/>
    <m/>
    <n v="14057"/>
    <n v="100969"/>
    <n v="130271"/>
  </r>
  <r>
    <s v="04-Feb-15"/>
    <s v="WEST"/>
    <s v="SOUTH WEST"/>
    <s v="Lampung"/>
    <s v="Lampung Barat"/>
    <x v="120"/>
    <s v="S3-LPGB-MSJ01"/>
    <s v="Usage Vol"/>
    <m/>
    <n v="140516"/>
    <n v="286921"/>
    <n v="39129086"/>
  </r>
  <r>
    <s v="04-Feb-15"/>
    <s v="WEST"/>
    <s v="SOUTH WEST"/>
    <s v="Lampung"/>
    <s v="Lampung Barat"/>
    <x v="120"/>
    <s v="S3-LPGB-PRW01"/>
    <s v="RA"/>
    <m/>
    <n v="10047418"/>
    <n v="12336778"/>
    <n v="2860591"/>
  </r>
  <r>
    <s v="04-Feb-15"/>
    <s v="WEST"/>
    <s v="SOUTH WEST"/>
    <s v="Lampung"/>
    <s v="Lampung Barat"/>
    <x v="120"/>
    <s v="S3-LPGB-PRW01"/>
    <s v="TRX"/>
    <m/>
    <n v="31157"/>
    <n v="392431"/>
    <n v="350296"/>
  </r>
  <r>
    <s v="04-Feb-15"/>
    <s v="WEST"/>
    <s v="SOUTH WEST"/>
    <s v="Lampung"/>
    <s v="Lampung Barat"/>
    <x v="120"/>
    <s v="S3-LPGB-PRW01"/>
    <s v="Usage Vol"/>
    <m/>
    <n v="265238"/>
    <n v="1085090"/>
    <n v="166609804"/>
  </r>
  <r>
    <s v="04-Feb-15"/>
    <s v="WEST"/>
    <s v="SOUTH WEST"/>
    <s v="Lampung"/>
    <s v="Lampung Barat"/>
    <x v="120"/>
    <s v="S3-LPGB-LTH01"/>
    <s v="RA"/>
    <m/>
    <n v="11832454"/>
    <n v="12234918"/>
    <n v="3438676"/>
  </r>
  <r>
    <s v="04-Feb-15"/>
    <s v="WEST"/>
    <s v="SOUTH WEST"/>
    <s v="Lampung"/>
    <s v="Lampung Barat"/>
    <x v="120"/>
    <s v="S3-LPGB-LTH01"/>
    <s v="TRX"/>
    <m/>
    <n v="33259"/>
    <n v="321358"/>
    <n v="342040"/>
  </r>
  <r>
    <s v="04-Feb-15"/>
    <s v="WEST"/>
    <s v="SOUTH WEST"/>
    <s v="Lampung"/>
    <s v="Lampung Barat"/>
    <x v="120"/>
    <s v="S3-LPGB-LTH01"/>
    <s v="Usage Vol"/>
    <m/>
    <n v="279505"/>
    <n v="902910"/>
    <n v="127718425"/>
  </r>
  <r>
    <s v="04-Feb-15"/>
    <s v="WEST"/>
    <s v="SOUTH WEST"/>
    <s v="SUMSEL OUTER &amp; BENGKULU"/>
    <s v=" Baturaja"/>
    <x v="121"/>
    <s v="S3-BTJ1-OKU01"/>
    <s v="RA"/>
    <m/>
    <n v="30635711"/>
    <n v="22963493"/>
    <n v="6884324"/>
  </r>
  <r>
    <s v="04-Feb-15"/>
    <s v="WEST"/>
    <s v="SOUTH WEST"/>
    <s v="SUMSEL OUTER &amp; BENGKULU"/>
    <s v=" Baturaja"/>
    <x v="121"/>
    <s v="S3-BTJ1-OKU01"/>
    <s v="TRX"/>
    <m/>
    <n v="88655"/>
    <n v="622435"/>
    <n v="858062"/>
  </r>
  <r>
    <s v="04-Feb-15"/>
    <s v="WEST"/>
    <s v="SOUTH WEST"/>
    <s v="SUMSEL OUTER &amp; BENGKULU"/>
    <s v=" Baturaja"/>
    <x v="121"/>
    <s v="S3-BTJ1-OKU01"/>
    <s v="Usage Vol"/>
    <m/>
    <n v="677582"/>
    <n v="1638390"/>
    <n v="274837339"/>
  </r>
  <r>
    <s v="04-Feb-15"/>
    <s v="WEST"/>
    <s v="SOUTH WEST"/>
    <s v="SUMSEL OUTER &amp; BENGKULU"/>
    <s v=" Muara Enim"/>
    <x v="122"/>
    <s v="S3-BTJ2-MEN01"/>
    <s v="RA"/>
    <m/>
    <n v="32907388"/>
    <n v="26350764"/>
    <n v="8602884"/>
  </r>
  <r>
    <s v="04-Feb-15"/>
    <s v="WEST"/>
    <s v="SOUTH WEST"/>
    <s v="SUMSEL OUTER &amp; BENGKULU"/>
    <s v=" Muara Enim"/>
    <x v="122"/>
    <s v="S3-BTJ2-MEN01"/>
    <s v="TRX"/>
    <m/>
    <n v="97156"/>
    <n v="783389"/>
    <n v="1847275"/>
  </r>
  <r>
    <s v="04-Feb-15"/>
    <s v="WEST"/>
    <s v="SOUTH WEST"/>
    <s v="SUMSEL OUTER &amp; BENGKULU"/>
    <s v=" Muara Enim"/>
    <x v="122"/>
    <s v="S3-BTJ2-MEN01"/>
    <s v="Usage Vol"/>
    <m/>
    <n v="756049"/>
    <n v="1945759"/>
    <n v="899080460"/>
  </r>
  <r>
    <s v="04-Feb-15"/>
    <s v="WEST"/>
    <s v="SOUTH WEST"/>
    <s v="SUMSEL OUTER &amp; BENGKULU"/>
    <s v="Linggau Lahat"/>
    <x v="123"/>
    <s v="S3-LBLH-LLG01"/>
    <s v="RA"/>
    <m/>
    <n v="27750051"/>
    <n v="23215518"/>
    <n v="7746529"/>
  </r>
  <r>
    <s v="04-Feb-15"/>
    <s v="WEST"/>
    <s v="SOUTH WEST"/>
    <s v="SUMSEL OUTER &amp; BENGKULU"/>
    <s v="Linggau Lahat"/>
    <x v="123"/>
    <s v="S3-LBLH-LLG01"/>
    <s v="TRX"/>
    <m/>
    <n v="79969"/>
    <n v="743213"/>
    <n v="1555979"/>
  </r>
  <r>
    <s v="04-Feb-15"/>
    <s v="WEST"/>
    <s v="SOUTH WEST"/>
    <s v="SUMSEL OUTER &amp; BENGKULU"/>
    <s v="Linggau Lahat"/>
    <x v="123"/>
    <s v="S3-LBLH-LLG01"/>
    <s v="Usage Vol"/>
    <m/>
    <n v="509674"/>
    <n v="1909532"/>
    <n v="800518297"/>
  </r>
  <r>
    <s v="04-Feb-15"/>
    <s v="WEST"/>
    <s v="SOUTH WEST"/>
    <s v="SUMSEL OUTER &amp; BENGKULU"/>
    <s v="Linggau Lahat"/>
    <x v="123"/>
    <s v="S3-LBLH-LHT01"/>
    <s v="RA"/>
    <m/>
    <n v="22996482"/>
    <n v="23572067"/>
    <n v="7114786"/>
  </r>
  <r>
    <s v="04-Feb-15"/>
    <s v="WEST"/>
    <s v="SOUTH WEST"/>
    <s v="SUMSEL OUTER &amp; BENGKULU"/>
    <s v="Linggau Lahat"/>
    <x v="123"/>
    <s v="S3-LBLH-LHT01"/>
    <s v="TRX"/>
    <m/>
    <n v="68159"/>
    <n v="899917"/>
    <n v="1546297"/>
  </r>
  <r>
    <s v="04-Feb-15"/>
    <s v="WEST"/>
    <s v="SOUTH WEST"/>
    <s v="SUMSEL OUTER &amp; BENGKULU"/>
    <s v="Linggau Lahat"/>
    <x v="123"/>
    <s v="S3-LBLH-LHT01"/>
    <s v="Usage Vol"/>
    <m/>
    <n v="461939"/>
    <n v="2252659"/>
    <n v="689295604"/>
  </r>
  <r>
    <s v="04-Feb-15"/>
    <s v="WEST"/>
    <s v="SOUTH WEST"/>
    <s v="SUMSEL OUTER &amp; BENGKULU"/>
    <s v="Prov Bengkulu"/>
    <x v="124"/>
    <s v="S3-BKLU-BKS01"/>
    <s v="RA"/>
    <m/>
    <n v="6515057"/>
    <n v="6774392"/>
    <n v="1765494"/>
  </r>
  <r>
    <s v="04-Feb-15"/>
    <s v="WEST"/>
    <s v="SOUTH WEST"/>
    <s v="SUMSEL OUTER &amp; BENGKULU"/>
    <s v="Prov Bengkulu"/>
    <x v="124"/>
    <s v="S3-BKLU-BKS01"/>
    <s v="TRX"/>
    <m/>
    <n v="21658"/>
    <n v="185488"/>
    <n v="140492"/>
  </r>
  <r>
    <s v="04-Feb-15"/>
    <s v="WEST"/>
    <s v="SOUTH WEST"/>
    <s v="SUMSEL OUTER &amp; BENGKULU"/>
    <s v="Prov Bengkulu"/>
    <x v="124"/>
    <s v="S3-BKLU-BKS01"/>
    <s v="Usage Vol"/>
    <m/>
    <n v="144741"/>
    <n v="513641"/>
    <n v="45371465"/>
  </r>
  <r>
    <s v="04-Feb-15"/>
    <s v="WEST"/>
    <s v="SOUTH WEST"/>
    <s v="SUMSEL OUTER &amp; BENGKULU"/>
    <s v="Prov Bengkulu"/>
    <x v="124"/>
    <s v="S3-BKLU-BKU01"/>
    <s v="RA"/>
    <m/>
    <n v="7654045"/>
    <n v="11543833"/>
    <n v="3181280"/>
  </r>
  <r>
    <s v="04-Feb-15"/>
    <s v="WEST"/>
    <s v="SOUTH WEST"/>
    <s v="SUMSEL OUTER &amp; BENGKULU"/>
    <s v="Prov Bengkulu"/>
    <x v="124"/>
    <s v="S3-BKLU-BKU01"/>
    <s v="TRX"/>
    <m/>
    <n v="21744"/>
    <n v="277634"/>
    <n v="271189"/>
  </r>
  <r>
    <s v="04-Feb-15"/>
    <s v="WEST"/>
    <s v="SOUTH WEST"/>
    <s v="SUMSEL OUTER &amp; BENGKULU"/>
    <s v="Prov Bengkulu"/>
    <x v="124"/>
    <s v="S3-BKLU-BKU01"/>
    <s v="Usage Vol"/>
    <m/>
    <n v="167205"/>
    <n v="696835"/>
    <n v="96677250"/>
  </r>
  <r>
    <s v="04-Feb-15"/>
    <s v="WEST"/>
    <s v="SOUTH WEST"/>
    <s v="SUMSEL OUTER &amp; BENGKULU"/>
    <s v="Prov Bengkulu"/>
    <x v="124"/>
    <s v="S3-BKLU-BKH01"/>
    <s v="RA"/>
    <m/>
    <n v="13910839"/>
    <n v="11037884"/>
    <n v="2705027"/>
  </r>
  <r>
    <s v="04-Feb-15"/>
    <s v="WEST"/>
    <s v="SOUTH WEST"/>
    <s v="SUMSEL OUTER &amp; BENGKULU"/>
    <s v="Prov Bengkulu"/>
    <x v="124"/>
    <s v="S3-BKLU-BKH01"/>
    <s v="TRX"/>
    <m/>
    <n v="34373"/>
    <n v="271616"/>
    <n v="446641"/>
  </r>
  <r>
    <s v="04-Feb-15"/>
    <s v="WEST"/>
    <s v="SOUTH WEST"/>
    <s v="SUMSEL OUTER &amp; BENGKULU"/>
    <s v="Prov Bengkulu"/>
    <x v="124"/>
    <s v="S3-BKLU-BKH01"/>
    <s v="Usage Vol"/>
    <m/>
    <n v="232854"/>
    <n v="563520"/>
    <n v="158997834"/>
  </r>
  <r>
    <s v="05-Feb-15"/>
    <s v="CENTRAL"/>
    <s v="CENTRAL JAVA &amp; DIY"/>
    <s v="Greater Semarang"/>
    <s v="Kudus"/>
    <x v="0"/>
    <s v="C1-KDUS-KDS01"/>
    <s v="RA"/>
    <m/>
    <n v="97581604"/>
    <n v="101820269"/>
    <n v="20415002"/>
  </r>
  <r>
    <s v="05-Feb-15"/>
    <s v="CENTRAL"/>
    <s v="CENTRAL JAVA &amp; DIY"/>
    <s v="Greater Semarang"/>
    <s v="Kudus"/>
    <x v="0"/>
    <s v="C1-KDUS-KDS01"/>
    <s v="TRX"/>
    <m/>
    <n v="252707"/>
    <n v="2942573"/>
    <n v="3629689"/>
  </r>
  <r>
    <s v="05-Feb-15"/>
    <s v="CENTRAL"/>
    <s v="CENTRAL JAVA &amp; DIY"/>
    <s v="Greater Semarang"/>
    <s v="Kudus"/>
    <x v="0"/>
    <s v="C1-KDUS-KDS01"/>
    <s v="Usage Vol"/>
    <m/>
    <n v="1164921"/>
    <n v="7739470"/>
    <n v="1619185978"/>
  </r>
  <r>
    <s v="05-Feb-15"/>
    <s v="CENTRAL"/>
    <s v="CENTRAL JAVA &amp; DIY"/>
    <s v="Greater Semarang"/>
    <s v="Kudus"/>
    <x v="0"/>
    <s v="C1-KDUS-PWD01"/>
    <s v="RA"/>
    <m/>
    <n v="66863077"/>
    <n v="68872569"/>
    <n v="15645229"/>
  </r>
  <r>
    <s v="05-Feb-15"/>
    <s v="CENTRAL"/>
    <s v="CENTRAL JAVA &amp; DIY"/>
    <s v="Greater Semarang"/>
    <s v="Kudus"/>
    <x v="0"/>
    <s v="C1-KDUS-PWD01"/>
    <s v="TRX"/>
    <m/>
    <n v="187519"/>
    <n v="2316635"/>
    <n v="1772728"/>
  </r>
  <r>
    <s v="05-Feb-15"/>
    <s v="CENTRAL"/>
    <s v="CENTRAL JAVA &amp; DIY"/>
    <s v="Greater Semarang"/>
    <s v="Kudus"/>
    <x v="0"/>
    <s v="C1-KDUS-PWD01"/>
    <s v="Usage Vol"/>
    <m/>
    <n v="920903"/>
    <n v="6388496"/>
    <n v="574972400"/>
  </r>
  <r>
    <s v="05-Feb-15"/>
    <s v="CENTRAL"/>
    <s v="CENTRAL JAVA &amp; DIY"/>
    <s v="Greater Semarang"/>
    <s v="Pekalongan"/>
    <x v="1"/>
    <s v="C1-PKLG-PML02"/>
    <s v="RA"/>
    <m/>
    <n v="126163470"/>
    <n v="115483777"/>
    <n v="21500297"/>
  </r>
  <r>
    <s v="05-Feb-15"/>
    <s v="CENTRAL"/>
    <s v="CENTRAL JAVA &amp; DIY"/>
    <s v="Greater Semarang"/>
    <s v="Pekalongan"/>
    <x v="1"/>
    <s v="C1-PKLG-PML02"/>
    <s v="TRX"/>
    <m/>
    <n v="465629"/>
    <n v="2603253"/>
    <n v="2846450"/>
  </r>
  <r>
    <s v="05-Feb-15"/>
    <s v="CENTRAL"/>
    <s v="CENTRAL JAVA &amp; DIY"/>
    <s v="Greater Semarang"/>
    <s v="Pekalongan"/>
    <x v="1"/>
    <s v="C1-PKLG-PML02"/>
    <s v="Usage Vol"/>
    <m/>
    <n v="1912878"/>
    <n v="6727476"/>
    <n v="1191026318"/>
  </r>
  <r>
    <s v="05-Feb-15"/>
    <s v="CENTRAL"/>
    <s v="CENTRAL JAVA &amp; DIY"/>
    <s v="Greater Semarang"/>
    <s v="Pekalongan"/>
    <x v="1"/>
    <s v="C1-PKLG-PKL01"/>
    <s v="RA"/>
    <m/>
    <n v="63285728"/>
    <n v="49539042"/>
    <n v="11156502"/>
  </r>
  <r>
    <s v="05-Feb-15"/>
    <s v="CENTRAL"/>
    <s v="CENTRAL JAVA &amp; DIY"/>
    <s v="Greater Semarang"/>
    <s v="Pekalongan"/>
    <x v="1"/>
    <s v="C1-PKLG-PKL01"/>
    <s v="TRX"/>
    <m/>
    <n v="162830"/>
    <n v="953901"/>
    <n v="2245406"/>
  </r>
  <r>
    <s v="05-Feb-15"/>
    <s v="CENTRAL"/>
    <s v="CENTRAL JAVA &amp; DIY"/>
    <s v="Greater Semarang"/>
    <s v="Pekalongan"/>
    <x v="1"/>
    <s v="C1-PKLG-PKL01"/>
    <s v="Usage Vol"/>
    <m/>
    <n v="762089"/>
    <n v="2258185"/>
    <n v="1135854717"/>
  </r>
  <r>
    <s v="05-Feb-15"/>
    <s v="CENTRAL"/>
    <s v="CENTRAL JAVA &amp; DIY"/>
    <s v="Greater Semarang"/>
    <s v="Semarang 1"/>
    <x v="2"/>
    <s v="C1-SMG1-SMG01"/>
    <s v="RA"/>
    <m/>
    <n v="88338572"/>
    <n v="53365186"/>
    <n v="14269320"/>
  </r>
  <r>
    <s v="05-Feb-15"/>
    <s v="CENTRAL"/>
    <s v="CENTRAL JAVA &amp; DIY"/>
    <s v="Greater Semarang"/>
    <s v="Semarang 1"/>
    <x v="2"/>
    <s v="C1-SMG1-SMG01"/>
    <s v="TRX"/>
    <m/>
    <n v="172122"/>
    <n v="818413"/>
    <n v="3486942"/>
  </r>
  <r>
    <s v="05-Feb-15"/>
    <s v="CENTRAL"/>
    <s v="CENTRAL JAVA &amp; DIY"/>
    <s v="Greater Semarang"/>
    <s v="Semarang 1"/>
    <x v="2"/>
    <s v="C1-SMG1-SMG01"/>
    <s v="Usage Vol"/>
    <m/>
    <n v="738139"/>
    <n v="1723905"/>
    <n v="2321075955"/>
  </r>
  <r>
    <s v="05-Feb-15"/>
    <s v="CENTRAL"/>
    <s v="CENTRAL JAVA &amp; DIY"/>
    <s v="Greater Semarang"/>
    <s v="Semarang 1"/>
    <x v="2"/>
    <s v="C1-SMG1-SMG02"/>
    <s v="RA"/>
    <m/>
    <n v="89824723"/>
    <n v="42897608"/>
    <n v="12966716"/>
  </r>
  <r>
    <s v="05-Feb-15"/>
    <s v="CENTRAL"/>
    <s v="CENTRAL JAVA &amp; DIY"/>
    <s v="Greater Semarang"/>
    <s v="Semarang 1"/>
    <x v="2"/>
    <s v="C1-SMG1-SMG02"/>
    <s v="TRX"/>
    <m/>
    <n v="162411"/>
    <n v="614167"/>
    <n v="3787782"/>
  </r>
  <r>
    <s v="05-Feb-15"/>
    <s v="CENTRAL"/>
    <s v="CENTRAL JAVA &amp; DIY"/>
    <s v="Greater Semarang"/>
    <s v="Semarang 1"/>
    <x v="2"/>
    <s v="C1-SMG1-SMG02"/>
    <s v="Usage Vol"/>
    <m/>
    <n v="674207"/>
    <n v="1200976"/>
    <n v="2545169727"/>
  </r>
  <r>
    <s v="05-Feb-15"/>
    <s v="CENTRAL"/>
    <s v="CENTRAL JAVA &amp; DIY"/>
    <s v="Greater Semarang"/>
    <s v="Semarang 2"/>
    <x v="3"/>
    <s v="C1-SMG2-KDL02"/>
    <s v="RA"/>
    <m/>
    <n v="106012144"/>
    <n v="91133798"/>
    <n v="18697210"/>
  </r>
  <r>
    <s v="05-Feb-15"/>
    <s v="CENTRAL"/>
    <s v="CENTRAL JAVA &amp; DIY"/>
    <s v="Greater Semarang"/>
    <s v="Semarang 2"/>
    <x v="3"/>
    <s v="C1-SMG2-KDL02"/>
    <s v="TRX"/>
    <m/>
    <n v="322927"/>
    <n v="2003418"/>
    <n v="3061166"/>
  </r>
  <r>
    <s v="05-Feb-15"/>
    <s v="CENTRAL"/>
    <s v="CENTRAL JAVA &amp; DIY"/>
    <s v="Greater Semarang"/>
    <s v="Semarang 2"/>
    <x v="3"/>
    <s v="C1-SMG2-KDL02"/>
    <s v="Usage Vol"/>
    <m/>
    <n v="1083306"/>
    <n v="5112119"/>
    <n v="1310378121"/>
  </r>
  <r>
    <s v="05-Feb-15"/>
    <s v="CENTRAL"/>
    <s v="CENTRAL JAVA &amp; DIY"/>
    <s v="Greater Semarang"/>
    <s v="Semarang 2"/>
    <x v="3"/>
    <s v="C1-SMG2-SMK01"/>
    <s v="RA"/>
    <m/>
    <n v="82215215"/>
    <n v="87569895"/>
    <n v="16022392"/>
  </r>
  <r>
    <s v="05-Feb-15"/>
    <s v="CENTRAL"/>
    <s v="CENTRAL JAVA &amp; DIY"/>
    <s v="Greater Semarang"/>
    <s v="Semarang 2"/>
    <x v="3"/>
    <s v="C1-SMG2-SMK01"/>
    <s v="TRX"/>
    <m/>
    <n v="182100"/>
    <n v="1765475"/>
    <n v="2904905"/>
  </r>
  <r>
    <s v="05-Feb-15"/>
    <s v="CENTRAL"/>
    <s v="CENTRAL JAVA &amp; DIY"/>
    <s v="Greater Semarang"/>
    <s v="Semarang 2"/>
    <x v="3"/>
    <s v="C1-SMG2-SMK01"/>
    <s v="Usage Vol"/>
    <m/>
    <n v="706269"/>
    <n v="4022382"/>
    <n v="1354165835"/>
  </r>
  <r>
    <s v="05-Feb-15"/>
    <s v="CENTRAL"/>
    <s v="CENTRAL JAVA &amp; DIY"/>
    <s v="Greater Yogyakarta"/>
    <s v="Yogyakarta 1"/>
    <x v="4"/>
    <s v="C1-YGY1-SLM02"/>
    <s v="RA"/>
    <m/>
    <n v="162026806"/>
    <n v="113812353"/>
    <n v="24985254"/>
  </r>
  <r>
    <s v="05-Feb-15"/>
    <s v="CENTRAL"/>
    <s v="CENTRAL JAVA &amp; DIY"/>
    <s v="Greater Yogyakarta"/>
    <s v="Yogyakarta 1"/>
    <x v="4"/>
    <s v="C1-YGY1-SLM02"/>
    <s v="TRX"/>
    <m/>
    <n v="349358"/>
    <n v="1518255"/>
    <n v="8911255"/>
  </r>
  <r>
    <s v="05-Feb-15"/>
    <s v="CENTRAL"/>
    <s v="CENTRAL JAVA &amp; DIY"/>
    <s v="Greater Yogyakarta"/>
    <s v="Yogyakarta 1"/>
    <x v="4"/>
    <s v="C1-YGY1-SLM02"/>
    <s v="Usage Vol"/>
    <m/>
    <n v="1309898"/>
    <n v="2826414"/>
    <n v="5529791344"/>
  </r>
  <r>
    <s v="05-Feb-15"/>
    <s v="CENTRAL"/>
    <s v="CENTRAL JAVA &amp; DIY"/>
    <s v="Greater Yogyakarta"/>
    <s v="Yogyakarta 1"/>
    <x v="4"/>
    <s v="C1-YGY1-YGY01"/>
    <s v="RA"/>
    <m/>
    <n v="101704941"/>
    <n v="65703364"/>
    <n v="13658520"/>
  </r>
  <r>
    <s v="05-Feb-15"/>
    <s v="CENTRAL"/>
    <s v="CENTRAL JAVA &amp; DIY"/>
    <s v="Greater Yogyakarta"/>
    <s v="Yogyakarta 1"/>
    <x v="4"/>
    <s v="C1-YGY1-YGY01"/>
    <s v="TRX"/>
    <m/>
    <n v="224708"/>
    <n v="912592"/>
    <n v="5066910"/>
  </r>
  <r>
    <s v="05-Feb-15"/>
    <s v="CENTRAL"/>
    <s v="CENTRAL JAVA &amp; DIY"/>
    <s v="Greater Yogyakarta"/>
    <s v="Yogyakarta 1"/>
    <x v="4"/>
    <s v="C1-YGY1-YGY01"/>
    <s v="Usage Vol"/>
    <m/>
    <n v="743864"/>
    <n v="1612844"/>
    <n v="2927054715"/>
  </r>
  <r>
    <s v="05-Feb-15"/>
    <s v="CENTRAL"/>
    <s v="CENTRAL JAVA &amp; DIY"/>
    <s v="Greater Yogyakarta"/>
    <s v="Yogyakarta 2"/>
    <x v="5"/>
    <s v="C1-YGY2-GNK01"/>
    <s v="RA"/>
    <m/>
    <n v="80310519"/>
    <n v="68599004"/>
    <n v="10630580"/>
  </r>
  <r>
    <s v="05-Feb-15"/>
    <s v="CENTRAL"/>
    <s v="CENTRAL JAVA &amp; DIY"/>
    <s v="Greater Yogyakarta"/>
    <s v="Yogyakarta 2"/>
    <x v="5"/>
    <s v="C1-YGY2-GNK01"/>
    <s v="TRX"/>
    <m/>
    <n v="293081"/>
    <n v="1121995"/>
    <n v="2463141"/>
  </r>
  <r>
    <s v="05-Feb-15"/>
    <s v="CENTRAL"/>
    <s v="CENTRAL JAVA &amp; DIY"/>
    <s v="Greater Yogyakarta"/>
    <s v="Yogyakarta 2"/>
    <x v="5"/>
    <s v="C1-YGY2-GNK01"/>
    <s v="Usage Vol"/>
    <m/>
    <n v="806414"/>
    <n v="2682150"/>
    <n v="1098135698"/>
  </r>
  <r>
    <s v="05-Feb-15"/>
    <s v="CENTRAL"/>
    <s v="CENTRAL JAVA &amp; DIY"/>
    <s v="Greater Yogyakarta"/>
    <s v="Yogyakarta 2"/>
    <x v="5"/>
    <s v="C1-YGY2-BNT01"/>
    <s v="RA"/>
    <m/>
    <n v="133111232"/>
    <n v="114114910"/>
    <n v="19966110"/>
  </r>
  <r>
    <s v="05-Feb-15"/>
    <s v="CENTRAL"/>
    <s v="CENTRAL JAVA &amp; DIY"/>
    <s v="Greater Yogyakarta"/>
    <s v="Yogyakarta 2"/>
    <x v="5"/>
    <s v="C1-YGY2-BNT01"/>
    <s v="TRX"/>
    <m/>
    <n v="317133"/>
    <n v="1649986"/>
    <n v="5928120"/>
  </r>
  <r>
    <s v="05-Feb-15"/>
    <s v="CENTRAL"/>
    <s v="CENTRAL JAVA &amp; DIY"/>
    <s v="Greater Yogyakarta"/>
    <s v="Yogyakarta 2"/>
    <x v="5"/>
    <s v="C1-YGY2-BNT01"/>
    <s v="Usage Vol"/>
    <m/>
    <n v="1037538"/>
    <n v="2982509"/>
    <n v="3146217151"/>
  </r>
  <r>
    <s v="05-Feb-15"/>
    <s v="CENTRAL"/>
    <s v="CENTRAL JAVA &amp; DIY"/>
    <s v="Magelang"/>
    <s v="Kebumen"/>
    <x v="6"/>
    <s v="C1-KBMN-BJN02"/>
    <s v="RA"/>
    <m/>
    <n v="27523955"/>
    <n v="34701006"/>
    <n v="5382010"/>
  </r>
  <r>
    <s v="05-Feb-15"/>
    <s v="CENTRAL"/>
    <s v="CENTRAL JAVA &amp; DIY"/>
    <s v="Magelang"/>
    <s v="Kebumen"/>
    <x v="6"/>
    <s v="C1-KBMN-BJN02"/>
    <s v="TRX"/>
    <m/>
    <n v="72160"/>
    <n v="540437"/>
    <n v="786810"/>
  </r>
  <r>
    <s v="05-Feb-15"/>
    <s v="CENTRAL"/>
    <s v="CENTRAL JAVA &amp; DIY"/>
    <s v="Magelang"/>
    <s v="Kebumen"/>
    <x v="6"/>
    <s v="C1-KBMN-BJN02"/>
    <s v="Usage Vol"/>
    <m/>
    <n v="333526"/>
    <n v="1062964"/>
    <n v="258073571"/>
  </r>
  <r>
    <s v="05-Feb-15"/>
    <s v="CENTRAL"/>
    <s v="CENTRAL JAVA &amp; DIY"/>
    <s v="Magelang"/>
    <s v="Kebumen"/>
    <x v="6"/>
    <s v="C1-KBMN-KBM01"/>
    <s v="RA"/>
    <m/>
    <n v="96148916"/>
    <n v="110294862"/>
    <n v="18399221"/>
  </r>
  <r>
    <s v="05-Feb-15"/>
    <s v="CENTRAL"/>
    <s v="CENTRAL JAVA &amp; DIY"/>
    <s v="Magelang"/>
    <s v="Kebumen"/>
    <x v="6"/>
    <s v="C1-KBMN-KBM01"/>
    <s v="TRX"/>
    <m/>
    <n v="261677"/>
    <n v="1891236"/>
    <n v="2959119"/>
  </r>
  <r>
    <s v="05-Feb-15"/>
    <s v="CENTRAL"/>
    <s v="CENTRAL JAVA &amp; DIY"/>
    <s v="Magelang"/>
    <s v="Kebumen"/>
    <x v="6"/>
    <s v="C1-KBMN-KBM01"/>
    <s v="Usage Vol"/>
    <m/>
    <n v="1210874"/>
    <n v="4152431"/>
    <n v="1163720997"/>
  </r>
  <r>
    <s v="05-Feb-15"/>
    <s v="CENTRAL"/>
    <s v="CENTRAL JAVA &amp; DIY"/>
    <s v="Magelang"/>
    <s v="Magelang"/>
    <x v="7"/>
    <s v="C1-MGLG-MGL01"/>
    <s v="RA"/>
    <m/>
    <n v="61909260"/>
    <n v="67928152"/>
    <n v="11891705"/>
  </r>
  <r>
    <s v="05-Feb-15"/>
    <s v="CENTRAL"/>
    <s v="CENTRAL JAVA &amp; DIY"/>
    <s v="Magelang"/>
    <s v="Magelang"/>
    <x v="7"/>
    <s v="C1-MGLG-MGL01"/>
    <s v="TRX"/>
    <m/>
    <n v="150921"/>
    <n v="1770046"/>
    <n v="1591389"/>
  </r>
  <r>
    <s v="05-Feb-15"/>
    <s v="CENTRAL"/>
    <s v="CENTRAL JAVA &amp; DIY"/>
    <s v="Magelang"/>
    <s v="Magelang"/>
    <x v="7"/>
    <s v="C1-MGLG-MGL01"/>
    <s v="Usage Vol"/>
    <m/>
    <n v="572511"/>
    <n v="4289994"/>
    <n v="550458173"/>
  </r>
  <r>
    <s v="05-Feb-15"/>
    <s v="CENTRAL"/>
    <s v="CENTRAL JAVA &amp; DIY"/>
    <s v="Magelang"/>
    <s v="Magelang"/>
    <x v="7"/>
    <s v="C1-MGLG-WNB02"/>
    <s v="RA"/>
    <m/>
    <n v="42386551"/>
    <n v="55005428"/>
    <n v="10624139"/>
  </r>
  <r>
    <s v="05-Feb-15"/>
    <s v="CENTRAL"/>
    <s v="CENTRAL JAVA &amp; DIY"/>
    <s v="Magelang"/>
    <s v="Magelang"/>
    <x v="7"/>
    <s v="C1-MGLG-WNB02"/>
    <s v="TRX"/>
    <m/>
    <n v="114827"/>
    <n v="1919374"/>
    <n v="1257291"/>
  </r>
  <r>
    <s v="05-Feb-15"/>
    <s v="CENTRAL"/>
    <s v="CENTRAL JAVA &amp; DIY"/>
    <s v="Magelang"/>
    <s v="Magelang"/>
    <x v="7"/>
    <s v="C1-MGLG-WNB02"/>
    <s v="Usage Vol"/>
    <m/>
    <n v="509153"/>
    <n v="4620515"/>
    <n v="353535169"/>
  </r>
  <r>
    <s v="05-Feb-15"/>
    <s v="CENTRAL"/>
    <s v="CENTRAL JAVA &amp; DIY"/>
    <s v="Purwokerto"/>
    <s v="Purwokerto"/>
    <x v="8"/>
    <s v="C1-PWKT-BMY02"/>
    <s v="RA"/>
    <m/>
    <n v="118281020"/>
    <n v="144903160"/>
    <n v="23982488"/>
  </r>
  <r>
    <s v="05-Feb-15"/>
    <s v="CENTRAL"/>
    <s v="CENTRAL JAVA &amp; DIY"/>
    <s v="Purwokerto"/>
    <s v="Purwokerto"/>
    <x v="8"/>
    <s v="C1-PWKT-BMY02"/>
    <s v="TRX"/>
    <m/>
    <n v="312818"/>
    <n v="3882049"/>
    <n v="3434059"/>
  </r>
  <r>
    <s v="05-Feb-15"/>
    <s v="CENTRAL"/>
    <s v="CENTRAL JAVA &amp; DIY"/>
    <s v="Purwokerto"/>
    <s v="Purwokerto"/>
    <x v="8"/>
    <s v="C1-PWKT-BMY02"/>
    <s v="Usage Vol"/>
    <m/>
    <n v="1473685"/>
    <n v="9507197"/>
    <n v="1375417343"/>
  </r>
  <r>
    <s v="05-Feb-15"/>
    <s v="CENTRAL"/>
    <s v="CENTRAL JAVA &amp; DIY"/>
    <s v="Purwokerto"/>
    <s v="Purwokerto"/>
    <x v="8"/>
    <s v="C1-PWKT-CLP01"/>
    <s v="RA"/>
    <m/>
    <n v="121417260"/>
    <n v="130906223"/>
    <n v="25767256"/>
  </r>
  <r>
    <s v="05-Feb-15"/>
    <s v="CENTRAL"/>
    <s v="CENTRAL JAVA &amp; DIY"/>
    <s v="Purwokerto"/>
    <s v="Purwokerto"/>
    <x v="8"/>
    <s v="C1-PWKT-CLP01"/>
    <s v="TRX"/>
    <m/>
    <n v="353635"/>
    <n v="4041512"/>
    <n v="2681781"/>
  </r>
  <r>
    <s v="05-Feb-15"/>
    <s v="CENTRAL"/>
    <s v="CENTRAL JAVA &amp; DIY"/>
    <s v="Purwokerto"/>
    <s v="Purwokerto"/>
    <x v="8"/>
    <s v="C1-PWKT-CLP01"/>
    <s v="Usage Vol"/>
    <m/>
    <n v="1733281"/>
    <n v="10077074"/>
    <n v="786689555"/>
  </r>
  <r>
    <s v="05-Feb-15"/>
    <s v="CENTRAL"/>
    <s v="CENTRAL JAVA &amp; DIY"/>
    <s v="Purwokerto"/>
    <s v="Tegal"/>
    <x v="9"/>
    <s v="C1-TGAL-BRB02"/>
    <s v="RA"/>
    <m/>
    <n v="106839369"/>
    <n v="68038879"/>
    <n v="16775628"/>
  </r>
  <r>
    <s v="05-Feb-15"/>
    <s v="CENTRAL"/>
    <s v="CENTRAL JAVA &amp; DIY"/>
    <s v="Purwokerto"/>
    <s v="Tegal"/>
    <x v="9"/>
    <s v="C1-TGAL-BRB02"/>
    <s v="TRX"/>
    <m/>
    <n v="358613"/>
    <n v="868344"/>
    <n v="2271929"/>
  </r>
  <r>
    <s v="05-Feb-15"/>
    <s v="CENTRAL"/>
    <s v="CENTRAL JAVA &amp; DIY"/>
    <s v="Purwokerto"/>
    <s v="Tegal"/>
    <x v="9"/>
    <s v="C1-TGAL-BRB02"/>
    <s v="Usage Vol"/>
    <m/>
    <n v="1424137"/>
    <n v="1992214"/>
    <n v="1534346373"/>
  </r>
  <r>
    <s v="05-Feb-15"/>
    <s v="CENTRAL"/>
    <s v="CENTRAL JAVA &amp; DIY"/>
    <s v="Purwokerto"/>
    <s v="Tegal"/>
    <x v="9"/>
    <s v="C1-TGAL-TGL01"/>
    <s v="RA"/>
    <m/>
    <n v="145022171"/>
    <n v="107247101"/>
    <n v="23723869"/>
  </r>
  <r>
    <s v="05-Feb-15"/>
    <s v="CENTRAL"/>
    <s v="CENTRAL JAVA &amp; DIY"/>
    <s v="Purwokerto"/>
    <s v="Tegal"/>
    <x v="9"/>
    <s v="C1-TGAL-TGL01"/>
    <s v="TRX"/>
    <m/>
    <n v="412338"/>
    <n v="1367010"/>
    <n v="3592312"/>
  </r>
  <r>
    <s v="05-Feb-15"/>
    <s v="CENTRAL"/>
    <s v="CENTRAL JAVA &amp; DIY"/>
    <s v="Purwokerto"/>
    <s v="Tegal"/>
    <x v="9"/>
    <s v="C1-TGAL-TGL01"/>
    <s v="Usage Vol"/>
    <m/>
    <n v="1706688"/>
    <n v="2749660"/>
    <n v="2742427888"/>
  </r>
  <r>
    <s v="05-Feb-15"/>
    <s v="CENTRAL"/>
    <s v="CENTRAL JAVA &amp; DIY"/>
    <s v="Surakarta"/>
    <s v="Solo"/>
    <x v="10"/>
    <s v="C1-SOLO-SRK01"/>
    <s v="RA"/>
    <m/>
    <n v="101454922"/>
    <n v="70727113"/>
    <n v="17007310"/>
  </r>
  <r>
    <s v="05-Feb-15"/>
    <s v="CENTRAL"/>
    <s v="CENTRAL JAVA &amp; DIY"/>
    <s v="Surakarta"/>
    <s v="Solo"/>
    <x v="10"/>
    <s v="C1-SOLO-SRK01"/>
    <s v="TRX"/>
    <m/>
    <n v="215716"/>
    <n v="1454496"/>
    <n v="5069724"/>
  </r>
  <r>
    <s v="05-Feb-15"/>
    <s v="CENTRAL"/>
    <s v="CENTRAL JAVA &amp; DIY"/>
    <s v="Surakarta"/>
    <s v="Solo"/>
    <x v="10"/>
    <s v="C1-SOLO-SRK01"/>
    <s v="Usage Vol"/>
    <m/>
    <n v="753927"/>
    <n v="2992158"/>
    <n v="2752124295"/>
  </r>
  <r>
    <s v="05-Feb-15"/>
    <s v="CENTRAL"/>
    <s v="CENTRAL JAVA &amp; DIY"/>
    <s v="Surakarta"/>
    <s v="Solo"/>
    <x v="10"/>
    <s v="C1-SOLO-KRG02"/>
    <s v="RA"/>
    <m/>
    <n v="53128683"/>
    <n v="57398200"/>
    <n v="13435750"/>
  </r>
  <r>
    <s v="05-Feb-15"/>
    <s v="CENTRAL"/>
    <s v="CENTRAL JAVA &amp; DIY"/>
    <s v="Surakarta"/>
    <s v="Solo"/>
    <x v="10"/>
    <s v="C1-SOLO-KRG02"/>
    <s v="TRX"/>
    <m/>
    <n v="124777"/>
    <n v="1712880"/>
    <n v="3436890"/>
  </r>
  <r>
    <s v="05-Feb-15"/>
    <s v="CENTRAL"/>
    <s v="CENTRAL JAVA &amp; DIY"/>
    <s v="Surakarta"/>
    <s v="Solo"/>
    <x v="10"/>
    <s v="C1-SOLO-KRG02"/>
    <s v="Usage Vol"/>
    <m/>
    <n v="503952"/>
    <n v="4116213"/>
    <n v="1504398149"/>
  </r>
  <r>
    <s v="05-Feb-15"/>
    <s v="CENTRAL"/>
    <s v="CENTRAL JAVA &amp; DIY"/>
    <s v="Surakarta"/>
    <s v="Wonogiri"/>
    <x v="11"/>
    <s v="C1-WNGR-SKH02"/>
    <s v="RA"/>
    <m/>
    <n v="74383317"/>
    <n v="69632623"/>
    <n v="14877809"/>
  </r>
  <r>
    <s v="05-Feb-15"/>
    <s v="CENTRAL"/>
    <s v="CENTRAL JAVA &amp; DIY"/>
    <s v="Surakarta"/>
    <s v="Wonogiri"/>
    <x v="11"/>
    <s v="C1-WNGR-SKH02"/>
    <s v="TRX"/>
    <m/>
    <n v="175071"/>
    <n v="1868166"/>
    <n v="3979448"/>
  </r>
  <r>
    <s v="05-Feb-15"/>
    <s v="CENTRAL"/>
    <s v="CENTRAL JAVA &amp; DIY"/>
    <s v="Surakarta"/>
    <s v="Wonogiri"/>
    <x v="11"/>
    <s v="C1-WNGR-SKH02"/>
    <s v="Usage Vol"/>
    <m/>
    <n v="682464"/>
    <n v="4335197"/>
    <n v="1823725800"/>
  </r>
  <r>
    <s v="05-Feb-15"/>
    <s v="CENTRAL"/>
    <s v="CENTRAL JAVA &amp; DIY"/>
    <s v="Surakarta"/>
    <s v="Wonogiri"/>
    <x v="11"/>
    <s v="C1-WNGR-WNR01"/>
    <s v="RA"/>
    <m/>
    <n v="77181097"/>
    <n v="80388923"/>
    <n v="15806810"/>
  </r>
  <r>
    <s v="05-Feb-15"/>
    <s v="CENTRAL"/>
    <s v="CENTRAL JAVA &amp; DIY"/>
    <s v="Surakarta"/>
    <s v="Wonogiri"/>
    <x v="11"/>
    <s v="C1-WNGR-WNR01"/>
    <s v="TRX"/>
    <m/>
    <n v="180962"/>
    <n v="2249240"/>
    <n v="2505072"/>
  </r>
  <r>
    <s v="05-Feb-15"/>
    <s v="CENTRAL"/>
    <s v="CENTRAL JAVA &amp; DIY"/>
    <s v="Surakarta"/>
    <s v="Wonogiri"/>
    <x v="11"/>
    <s v="C1-WNGR-WNR01"/>
    <s v="Usage Vol"/>
    <m/>
    <n v="777144"/>
    <n v="5593658"/>
    <n v="825454087"/>
  </r>
  <r>
    <s v="05-Feb-15"/>
    <s v="CENTRAL"/>
    <s v="WEST JAVA"/>
    <s v="Cirebon"/>
    <s v="Cirebon"/>
    <x v="12"/>
    <s v="C2-CRBN-CRK01"/>
    <s v="RA"/>
    <m/>
    <n v="63834377"/>
    <n v="40343588"/>
    <n v="9806878"/>
  </r>
  <r>
    <s v="05-Feb-15"/>
    <s v="CENTRAL"/>
    <s v="WEST JAVA"/>
    <s v="Cirebon"/>
    <s v="Cirebon"/>
    <x v="12"/>
    <s v="C2-CRBN-CRK01"/>
    <s v="TRX"/>
    <m/>
    <n v="154343"/>
    <n v="539427"/>
    <n v="1890483"/>
  </r>
  <r>
    <s v="05-Feb-15"/>
    <s v="CENTRAL"/>
    <s v="WEST JAVA"/>
    <s v="Cirebon"/>
    <s v="Cirebon"/>
    <x v="12"/>
    <s v="C2-CRBN-CRK01"/>
    <s v="Usage Vol"/>
    <m/>
    <n v="572363"/>
    <n v="949861"/>
    <n v="1109192759"/>
  </r>
  <r>
    <s v="05-Feb-15"/>
    <s v="CENTRAL"/>
    <s v="WEST JAVA"/>
    <s v="Cirebon"/>
    <s v="Cirebon"/>
    <x v="12"/>
    <s v="C2-CRBN-CRB02"/>
    <s v="RA"/>
    <m/>
    <n v="100769166"/>
    <n v="83373693"/>
    <n v="19085187"/>
  </r>
  <r>
    <s v="05-Feb-15"/>
    <s v="CENTRAL"/>
    <s v="WEST JAVA"/>
    <s v="Cirebon"/>
    <s v="Cirebon"/>
    <x v="12"/>
    <s v="C2-CRBN-CRB02"/>
    <s v="TRX"/>
    <m/>
    <n v="293334"/>
    <n v="1145948"/>
    <n v="3158940"/>
  </r>
  <r>
    <s v="05-Feb-15"/>
    <s v="CENTRAL"/>
    <s v="WEST JAVA"/>
    <s v="Cirebon"/>
    <s v="Cirebon"/>
    <x v="12"/>
    <s v="C2-CRBN-CRB02"/>
    <s v="Usage Vol"/>
    <m/>
    <n v="1268684"/>
    <n v="2318225"/>
    <n v="1761477560"/>
  </r>
  <r>
    <s v="05-Feb-15"/>
    <s v="CENTRAL"/>
    <s v="WEST JAVA"/>
    <s v="Cirebon"/>
    <s v="Indramayu"/>
    <x v="13"/>
    <s v="C2-IDRM-IDR02"/>
    <s v="RA"/>
    <m/>
    <n v="55818046"/>
    <n v="45013280"/>
    <n v="13094570"/>
  </r>
  <r>
    <s v="05-Feb-15"/>
    <s v="CENTRAL"/>
    <s v="WEST JAVA"/>
    <s v="Cirebon"/>
    <s v="Indramayu"/>
    <x v="13"/>
    <s v="C2-IDRM-IDR02"/>
    <s v="TRX"/>
    <m/>
    <n v="139224"/>
    <n v="693162"/>
    <n v="2048066"/>
  </r>
  <r>
    <s v="05-Feb-15"/>
    <s v="CENTRAL"/>
    <s v="WEST JAVA"/>
    <s v="Cirebon"/>
    <s v="Indramayu"/>
    <x v="13"/>
    <s v="C2-IDRM-IDR02"/>
    <s v="Usage Vol"/>
    <m/>
    <n v="531007"/>
    <n v="1529402"/>
    <n v="1216072542"/>
  </r>
  <r>
    <s v="05-Feb-15"/>
    <s v="CENTRAL"/>
    <s v="WEST JAVA"/>
    <s v="Cirebon"/>
    <s v="Indramayu"/>
    <x v="13"/>
    <s v="C2-IDRM-IDR01"/>
    <s v="RA"/>
    <m/>
    <n v="117107073"/>
    <n v="68538747"/>
    <n v="17708070"/>
  </r>
  <r>
    <s v="05-Feb-15"/>
    <s v="CENTRAL"/>
    <s v="WEST JAVA"/>
    <s v="Cirebon"/>
    <s v="Indramayu"/>
    <x v="13"/>
    <s v="C2-IDRM-IDR01"/>
    <s v="TRX"/>
    <m/>
    <n v="349771"/>
    <n v="887674"/>
    <n v="2260849"/>
  </r>
  <r>
    <s v="05-Feb-15"/>
    <s v="CENTRAL"/>
    <s v="WEST JAVA"/>
    <s v="Cirebon"/>
    <s v="Indramayu"/>
    <x v="13"/>
    <s v="C2-IDRM-IDR01"/>
    <s v="Usage Vol"/>
    <m/>
    <n v="1014628"/>
    <n v="1683422"/>
    <n v="1040169078"/>
  </r>
  <r>
    <s v="05-Feb-15"/>
    <s v="CENTRAL"/>
    <s v="WEST JAVA"/>
    <s v="Cirebon"/>
    <s v="Majalengka"/>
    <x v="14"/>
    <s v="C2-MJLK-KNG01"/>
    <s v="RA"/>
    <m/>
    <n v="95635165"/>
    <n v="83435692"/>
    <n v="19312580"/>
  </r>
  <r>
    <s v="05-Feb-15"/>
    <s v="CENTRAL"/>
    <s v="WEST JAVA"/>
    <s v="Cirebon"/>
    <s v="Majalengka"/>
    <x v="14"/>
    <s v="C2-MJLK-KNG01"/>
    <s v="TRX"/>
    <m/>
    <n v="265075"/>
    <n v="1913125"/>
    <n v="2529129"/>
  </r>
  <r>
    <s v="05-Feb-15"/>
    <s v="CENTRAL"/>
    <s v="WEST JAVA"/>
    <s v="Cirebon"/>
    <s v="Majalengka"/>
    <x v="14"/>
    <s v="C2-MJLK-KNG01"/>
    <s v="Usage Vol"/>
    <m/>
    <n v="1134352"/>
    <n v="3965703"/>
    <n v="877257509"/>
  </r>
  <r>
    <s v="05-Feb-15"/>
    <s v="CENTRAL"/>
    <s v="WEST JAVA"/>
    <s v="Greater Bandung"/>
    <s v="Bandung #1"/>
    <x v="15"/>
    <s v="C2-BDG1-BDK02"/>
    <s v="RA"/>
    <m/>
    <n v="211504963"/>
    <n v="108927309"/>
    <n v="37108106"/>
  </r>
  <r>
    <s v="05-Feb-15"/>
    <s v="CENTRAL"/>
    <s v="WEST JAVA"/>
    <s v="Greater Bandung"/>
    <s v="Bandung #1"/>
    <x v="15"/>
    <s v="C2-BDG1-BDK02"/>
    <s v="TRX"/>
    <m/>
    <n v="416496"/>
    <n v="1614974"/>
    <n v="9808759"/>
  </r>
  <r>
    <s v="05-Feb-15"/>
    <s v="CENTRAL"/>
    <s v="WEST JAVA"/>
    <s v="Greater Bandung"/>
    <s v="Bandung #1"/>
    <x v="15"/>
    <s v="C2-BDG1-BDK02"/>
    <s v="Usage Vol"/>
    <m/>
    <n v="1813044"/>
    <n v="2834562"/>
    <n v="6396604038"/>
  </r>
  <r>
    <s v="05-Feb-15"/>
    <s v="CENTRAL"/>
    <s v="WEST JAVA"/>
    <s v="Greater Bandung"/>
    <s v="Bandung #1"/>
    <x v="15"/>
    <s v="C2-BDG1-BDK01"/>
    <s v="RA"/>
    <m/>
    <n v="134714013"/>
    <n v="75681344"/>
    <n v="26826859"/>
  </r>
  <r>
    <s v="05-Feb-15"/>
    <s v="CENTRAL"/>
    <s v="WEST JAVA"/>
    <s v="Greater Bandung"/>
    <s v="Bandung #1"/>
    <x v="15"/>
    <s v="C2-BDG1-BDK01"/>
    <s v="TRX"/>
    <m/>
    <n v="260430"/>
    <n v="1078034"/>
    <n v="7085973"/>
  </r>
  <r>
    <s v="05-Feb-15"/>
    <s v="CENTRAL"/>
    <s v="WEST JAVA"/>
    <s v="Greater Bandung"/>
    <s v="Bandung #1"/>
    <x v="15"/>
    <s v="C2-BDG1-BDK01"/>
    <s v="Usage Vol"/>
    <m/>
    <n v="1195051"/>
    <n v="1887496"/>
    <n v="4863208875"/>
  </r>
  <r>
    <s v="05-Feb-15"/>
    <s v="CENTRAL"/>
    <s v="WEST JAVA"/>
    <s v="Greater Bandung"/>
    <s v="Bandung #2"/>
    <x v="16"/>
    <s v="C2-BDG2-BDB03"/>
    <s v="RA"/>
    <m/>
    <n v="188077175"/>
    <n v="146840759"/>
    <n v="32761444"/>
  </r>
  <r>
    <s v="05-Feb-15"/>
    <s v="CENTRAL"/>
    <s v="WEST JAVA"/>
    <s v="Greater Bandung"/>
    <s v="Bandung #2"/>
    <x v="16"/>
    <s v="C2-BDG2-BDB03"/>
    <s v="TRX"/>
    <m/>
    <n v="510124"/>
    <n v="2751571"/>
    <n v="6314434"/>
  </r>
  <r>
    <s v="05-Feb-15"/>
    <s v="CENTRAL"/>
    <s v="WEST JAVA"/>
    <s v="Greater Bandung"/>
    <s v="Bandung #2"/>
    <x v="16"/>
    <s v="C2-BDG2-BDB03"/>
    <s v="Usage Vol"/>
    <m/>
    <n v="1941273"/>
    <n v="4942979"/>
    <n v="3314975903"/>
  </r>
  <r>
    <s v="05-Feb-15"/>
    <s v="CENTRAL"/>
    <s v="WEST JAVA"/>
    <s v="Greater Bandung"/>
    <s v="Bandung #2"/>
    <x v="16"/>
    <s v="C2-BDG2-BDG02"/>
    <s v="RA"/>
    <m/>
    <n v="63519017"/>
    <n v="62113731"/>
    <n v="13271341"/>
  </r>
  <r>
    <s v="05-Feb-15"/>
    <s v="CENTRAL"/>
    <s v="WEST JAVA"/>
    <s v="Greater Bandung"/>
    <s v="Bandung #2"/>
    <x v="16"/>
    <s v="C2-BDG2-BDG02"/>
    <s v="TRX"/>
    <m/>
    <n v="137017"/>
    <n v="1030275"/>
    <n v="2600680"/>
  </r>
  <r>
    <s v="05-Feb-15"/>
    <s v="CENTRAL"/>
    <s v="WEST JAVA"/>
    <s v="Greater Bandung"/>
    <s v="Bandung #2"/>
    <x v="16"/>
    <s v="C2-BDG2-BDG02"/>
    <s v="Usage Vol"/>
    <m/>
    <n v="635908"/>
    <n v="1978212"/>
    <n v="1250218977"/>
  </r>
  <r>
    <s v="05-Feb-15"/>
    <s v="CENTRAL"/>
    <s v="WEST JAVA"/>
    <s v="Greater Bandung"/>
    <s v="Bandung #2"/>
    <x v="16"/>
    <s v="C2-BDG2-BDG01"/>
    <s v="RA"/>
    <m/>
    <n v="76544514"/>
    <n v="74063872"/>
    <n v="17381902"/>
  </r>
  <r>
    <s v="05-Feb-15"/>
    <s v="CENTRAL"/>
    <s v="WEST JAVA"/>
    <s v="Greater Bandung"/>
    <s v="Bandung #2"/>
    <x v="16"/>
    <s v="C2-BDG2-BDG01"/>
    <s v="TRX"/>
    <m/>
    <n v="161970"/>
    <n v="1178277"/>
    <n v="4074350"/>
  </r>
  <r>
    <s v="05-Feb-15"/>
    <s v="CENTRAL"/>
    <s v="WEST JAVA"/>
    <s v="Greater Bandung"/>
    <s v="Bandung #2"/>
    <x v="16"/>
    <s v="C2-BDG2-BDG01"/>
    <s v="Usage Vol"/>
    <m/>
    <n v="774421"/>
    <n v="2175433"/>
    <n v="2317655708"/>
  </r>
  <r>
    <s v="05-Feb-15"/>
    <s v="CENTRAL"/>
    <s v="WEST JAVA"/>
    <s v="Purwakarta"/>
    <s v="Cianjur"/>
    <x v="17"/>
    <s v="C2-CNJR-CJR01"/>
    <s v="RA"/>
    <m/>
    <n v="175186141"/>
    <n v="129921538"/>
    <n v="29522104"/>
  </r>
  <r>
    <s v="05-Feb-15"/>
    <s v="CENTRAL"/>
    <s v="WEST JAVA"/>
    <s v="Purwakarta"/>
    <s v="Cianjur"/>
    <x v="17"/>
    <s v="C2-CNJR-CJR01"/>
    <s v="TRX"/>
    <m/>
    <n v="646887"/>
    <n v="2589424"/>
    <n v="3519512"/>
  </r>
  <r>
    <s v="05-Feb-15"/>
    <s v="CENTRAL"/>
    <s v="WEST JAVA"/>
    <s v="Purwakarta"/>
    <s v="Cianjur"/>
    <x v="17"/>
    <s v="C2-CNJR-CJR01"/>
    <s v="Usage Vol"/>
    <m/>
    <n v="2013638"/>
    <n v="5134360"/>
    <n v="1457378202"/>
  </r>
  <r>
    <s v="05-Feb-15"/>
    <s v="CENTRAL"/>
    <s v="WEST JAVA"/>
    <s v="Purwakarta"/>
    <s v="Cianjur"/>
    <x v="17"/>
    <s v="C2-CNJR-CJR02"/>
    <s v="RA"/>
    <m/>
    <n v="36149759"/>
    <n v="27245955"/>
    <n v="6687416"/>
  </r>
  <r>
    <s v="05-Feb-15"/>
    <s v="CENTRAL"/>
    <s v="WEST JAVA"/>
    <s v="Purwakarta"/>
    <s v="Cianjur"/>
    <x v="17"/>
    <s v="C2-CNJR-CJR02"/>
    <s v="TRX"/>
    <m/>
    <n v="108084"/>
    <n v="409160"/>
    <n v="936608"/>
  </r>
  <r>
    <s v="05-Feb-15"/>
    <s v="CENTRAL"/>
    <s v="WEST JAVA"/>
    <s v="Purwakarta"/>
    <s v="Cianjur"/>
    <x v="17"/>
    <s v="C2-CNJR-CJR02"/>
    <s v="Usage Vol"/>
    <m/>
    <n v="428954"/>
    <n v="865984"/>
    <n v="413015397"/>
  </r>
  <r>
    <s v="05-Feb-15"/>
    <s v="CENTRAL"/>
    <s v="WEST JAVA"/>
    <s v="Purwakarta"/>
    <s v="Purwakarta"/>
    <x v="18"/>
    <s v="C2-PWKR-PWR01"/>
    <s v="RA"/>
    <m/>
    <n v="172564631"/>
    <n v="114122864"/>
    <n v="27246370"/>
  </r>
  <r>
    <s v="05-Feb-15"/>
    <s v="CENTRAL"/>
    <s v="WEST JAVA"/>
    <s v="Purwakarta"/>
    <s v="Purwakarta"/>
    <x v="18"/>
    <s v="C2-PWKR-PWR01"/>
    <s v="TRX"/>
    <m/>
    <n v="546002"/>
    <n v="1619474"/>
    <n v="4397476"/>
  </r>
  <r>
    <s v="05-Feb-15"/>
    <s v="CENTRAL"/>
    <s v="WEST JAVA"/>
    <s v="Purwakarta"/>
    <s v="Purwakarta"/>
    <x v="18"/>
    <s v="C2-PWKR-PWR01"/>
    <s v="Usage Vol"/>
    <m/>
    <n v="1625365"/>
    <n v="2853778"/>
    <n v="2399925653"/>
  </r>
  <r>
    <s v="05-Feb-15"/>
    <s v="CENTRAL"/>
    <s v="WEST JAVA"/>
    <s v="Purwakarta"/>
    <s v="Subang"/>
    <x v="19"/>
    <s v="C2-SBNG-SBG01"/>
    <s v="RA"/>
    <m/>
    <n v="104917674"/>
    <n v="85347153"/>
    <n v="20481487"/>
  </r>
  <r>
    <s v="05-Feb-15"/>
    <s v="CENTRAL"/>
    <s v="WEST JAVA"/>
    <s v="Purwakarta"/>
    <s v="Subang"/>
    <x v="19"/>
    <s v="C2-SBNG-SBG01"/>
    <s v="TRX"/>
    <m/>
    <n v="263782"/>
    <n v="1340067"/>
    <n v="3396676"/>
  </r>
  <r>
    <s v="05-Feb-15"/>
    <s v="CENTRAL"/>
    <s v="WEST JAVA"/>
    <s v="Purwakarta"/>
    <s v="Subang"/>
    <x v="19"/>
    <s v="C2-SBNG-SBG01"/>
    <s v="Usage Vol"/>
    <m/>
    <n v="996738"/>
    <n v="2784089"/>
    <n v="1687678290"/>
  </r>
  <r>
    <s v="05-Feb-15"/>
    <s v="CENTRAL"/>
    <s v="WEST JAVA"/>
    <s v="Tasikmalaya"/>
    <s v="Garut"/>
    <x v="20"/>
    <s v="C2-GRUT-GRT01"/>
    <s v="RA"/>
    <m/>
    <n v="50736693"/>
    <n v="58271563"/>
    <n v="12577336"/>
  </r>
  <r>
    <s v="05-Feb-15"/>
    <s v="CENTRAL"/>
    <s v="WEST JAVA"/>
    <s v="Tasikmalaya"/>
    <s v="Garut"/>
    <x v="20"/>
    <s v="C2-GRUT-GRT01"/>
    <s v="TRX"/>
    <m/>
    <n v="147362"/>
    <n v="1788303"/>
    <n v="2065967"/>
  </r>
  <r>
    <s v="05-Feb-15"/>
    <s v="CENTRAL"/>
    <s v="WEST JAVA"/>
    <s v="Tasikmalaya"/>
    <s v="Garut"/>
    <x v="20"/>
    <s v="C2-GRUT-GRT01"/>
    <s v="Usage Vol"/>
    <m/>
    <n v="802753"/>
    <n v="4393115"/>
    <n v="818905387"/>
  </r>
  <r>
    <s v="05-Feb-15"/>
    <s v="CENTRAL"/>
    <s v="WEST JAVA"/>
    <s v="Tasikmalaya"/>
    <s v="Garut"/>
    <x v="20"/>
    <s v="C2-GRUT-SDG02"/>
    <s v="RA"/>
    <m/>
    <n v="35219406"/>
    <n v="38735079"/>
    <n v="6995668"/>
  </r>
  <r>
    <s v="05-Feb-15"/>
    <s v="CENTRAL"/>
    <s v="WEST JAVA"/>
    <s v="Tasikmalaya"/>
    <s v="Garut"/>
    <x v="20"/>
    <s v="C2-GRUT-SDG02"/>
    <s v="TRX"/>
    <m/>
    <n v="85859"/>
    <n v="606234"/>
    <n v="1159903"/>
  </r>
  <r>
    <s v="05-Feb-15"/>
    <s v="CENTRAL"/>
    <s v="WEST JAVA"/>
    <s v="Tasikmalaya"/>
    <s v="Garut"/>
    <x v="20"/>
    <s v="C2-GRUT-SDG02"/>
    <s v="Usage Vol"/>
    <m/>
    <n v="383885"/>
    <n v="1208411"/>
    <n v="457619507"/>
  </r>
  <r>
    <s v="05-Feb-15"/>
    <s v="CENTRAL"/>
    <s v="WEST JAVA"/>
    <s v="Tasikmalaya"/>
    <s v="Tasikmalaya"/>
    <x v="21"/>
    <s v="C2-TSKM-CMS01"/>
    <s v="RA"/>
    <m/>
    <n v="51056791"/>
    <n v="69078678"/>
    <n v="13788533"/>
  </r>
  <r>
    <s v="05-Feb-15"/>
    <s v="CENTRAL"/>
    <s v="WEST JAVA"/>
    <s v="Tasikmalaya"/>
    <s v="Tasikmalaya"/>
    <x v="21"/>
    <s v="C2-TSKM-CMS01"/>
    <s v="TRX"/>
    <m/>
    <n v="138517"/>
    <n v="2333346"/>
    <n v="1666189"/>
  </r>
  <r>
    <s v="05-Feb-15"/>
    <s v="CENTRAL"/>
    <s v="WEST JAVA"/>
    <s v="Tasikmalaya"/>
    <s v="Tasikmalaya"/>
    <x v="21"/>
    <s v="C2-TSKM-CMS01"/>
    <s v="Usage Vol"/>
    <m/>
    <n v="693675"/>
    <n v="5857022"/>
    <n v="553645919"/>
  </r>
  <r>
    <s v="05-Feb-15"/>
    <s v="CENTRAL"/>
    <s v="WEST JAVA"/>
    <s v="Tasikmalaya"/>
    <s v="Tasikmalaya"/>
    <x v="21"/>
    <s v="C2-TSKM-TSK01"/>
    <s v="RA"/>
    <m/>
    <n v="45591850"/>
    <n v="66125197"/>
    <n v="12949460"/>
  </r>
  <r>
    <s v="05-Feb-15"/>
    <s v="CENTRAL"/>
    <s v="WEST JAVA"/>
    <s v="Tasikmalaya"/>
    <s v="Tasikmalaya"/>
    <x v="21"/>
    <s v="C2-TSKM-TSK01"/>
    <s v="TRX"/>
    <m/>
    <n v="126724"/>
    <n v="2368564"/>
    <n v="1846128"/>
  </r>
  <r>
    <s v="05-Feb-15"/>
    <s v="CENTRAL"/>
    <s v="WEST JAVA"/>
    <s v="Tasikmalaya"/>
    <s v="Tasikmalaya"/>
    <x v="21"/>
    <s v="C2-TSKM-TSK01"/>
    <s v="Usage Vol"/>
    <m/>
    <n v="705964"/>
    <n v="5581363"/>
    <n v="606375806"/>
  </r>
  <r>
    <s v="05-Feb-15"/>
    <s v="EAST"/>
    <s v="EAST 1"/>
    <s v="Jember Greater"/>
    <s v="Jember"/>
    <x v="22"/>
    <s v="E1-JMBR-BWI01"/>
    <s v="RA"/>
    <m/>
    <n v="113314472"/>
    <n v="99613133"/>
    <n v="19748722"/>
  </r>
  <r>
    <s v="05-Feb-15"/>
    <s v="EAST"/>
    <s v="EAST 1"/>
    <s v="Jember Greater"/>
    <s v="Jember"/>
    <x v="22"/>
    <s v="E1-JMBR-BWI01"/>
    <s v="TRX"/>
    <m/>
    <n v="381936"/>
    <n v="3704598"/>
    <n v="3830077"/>
  </r>
  <r>
    <s v="05-Feb-15"/>
    <s v="EAST"/>
    <s v="EAST 1"/>
    <s v="Jember Greater"/>
    <s v="Jember"/>
    <x v="22"/>
    <s v="E1-JMBR-BWI01"/>
    <s v="Usage Vol"/>
    <m/>
    <n v="1782520"/>
    <n v="9700138"/>
    <n v="1703172832"/>
  </r>
  <r>
    <s v="05-Feb-15"/>
    <s v="EAST"/>
    <s v="EAST 1"/>
    <s v="Jember Greater"/>
    <s v="Jember"/>
    <x v="22"/>
    <s v="E1-JMBR-JMR01"/>
    <s v="RA"/>
    <m/>
    <n v="66416460"/>
    <n v="54351812"/>
    <n v="10272621"/>
  </r>
  <r>
    <s v="05-Feb-15"/>
    <s v="EAST"/>
    <s v="EAST 1"/>
    <s v="Jember Greater"/>
    <s v="Jember"/>
    <x v="22"/>
    <s v="E1-JMBR-JMR01"/>
    <s v="TRX"/>
    <m/>
    <n v="196509"/>
    <n v="2021714"/>
    <n v="1783167"/>
  </r>
  <r>
    <s v="05-Feb-15"/>
    <s v="EAST"/>
    <s v="EAST 1"/>
    <s v="Jember Greater"/>
    <s v="Jember"/>
    <x v="22"/>
    <s v="E1-JMBR-JMR01"/>
    <s v="Usage Vol"/>
    <m/>
    <n v="1067935"/>
    <n v="5330656"/>
    <n v="731515867"/>
  </r>
  <r>
    <s v="05-Feb-15"/>
    <s v="EAST"/>
    <s v="EAST 1"/>
    <s v="Jember Greater"/>
    <s v="Jember"/>
    <x v="22"/>
    <s v="E1-JMBR-SBO01"/>
    <s v="RA"/>
    <m/>
    <n v="39462135"/>
    <n v="35086725"/>
    <n v="6663728"/>
  </r>
  <r>
    <s v="05-Feb-15"/>
    <s v="EAST"/>
    <s v="EAST 1"/>
    <s v="Jember Greater"/>
    <s v="Jember"/>
    <x v="22"/>
    <s v="E1-JMBR-SBO01"/>
    <s v="TRX"/>
    <m/>
    <n v="142853"/>
    <n v="1603709"/>
    <n v="1356361"/>
  </r>
  <r>
    <s v="05-Feb-15"/>
    <s v="EAST"/>
    <s v="EAST 1"/>
    <s v="Jember Greater"/>
    <s v="Jember"/>
    <x v="22"/>
    <s v="E1-JMBR-SBO01"/>
    <s v="Usage Vol"/>
    <m/>
    <n v="745345"/>
    <n v="4251469"/>
    <n v="642533190"/>
  </r>
  <r>
    <s v="05-Feb-15"/>
    <s v="EAST"/>
    <s v="EAST 1"/>
    <s v="Jember Greater"/>
    <s v="Probolinggo"/>
    <x v="23"/>
    <s v="E1-PROB-PAS01"/>
    <s v="RA"/>
    <m/>
    <n v="93582355"/>
    <n v="81674876"/>
    <n v="12502572"/>
  </r>
  <r>
    <s v="05-Feb-15"/>
    <s v="EAST"/>
    <s v="EAST 1"/>
    <s v="Jember Greater"/>
    <s v="Probolinggo"/>
    <x v="23"/>
    <s v="E1-PROB-PAS01"/>
    <s v="TRX"/>
    <m/>
    <n v="253739"/>
    <n v="1849807"/>
    <n v="2134227"/>
  </r>
  <r>
    <s v="05-Feb-15"/>
    <s v="EAST"/>
    <s v="EAST 1"/>
    <s v="Jember Greater"/>
    <s v="Probolinggo"/>
    <x v="23"/>
    <s v="E1-PROB-PAS01"/>
    <s v="Usage Vol"/>
    <m/>
    <n v="970473"/>
    <n v="4169142"/>
    <n v="738108576"/>
  </r>
  <r>
    <s v="05-Feb-15"/>
    <s v="EAST"/>
    <s v="EAST 1"/>
    <s v="Jember Greater"/>
    <s v="Probolinggo"/>
    <x v="23"/>
    <s v="E1-PROB-PRL01"/>
    <s v="RA"/>
    <m/>
    <n v="34443517"/>
    <n v="34022535"/>
    <n v="6044764"/>
  </r>
  <r>
    <s v="05-Feb-15"/>
    <s v="EAST"/>
    <s v="EAST 1"/>
    <s v="Jember Greater"/>
    <s v="Probolinggo"/>
    <x v="23"/>
    <s v="E1-PROB-PRL01"/>
    <s v="TRX"/>
    <m/>
    <n v="96585"/>
    <n v="1138487"/>
    <n v="872931"/>
  </r>
  <r>
    <s v="05-Feb-15"/>
    <s v="EAST"/>
    <s v="EAST 1"/>
    <s v="Jember Greater"/>
    <s v="Probolinggo"/>
    <x v="23"/>
    <s v="E1-PROB-PRL01"/>
    <s v="Usage Vol"/>
    <m/>
    <n v="568668"/>
    <n v="3092875"/>
    <n v="309984818"/>
  </r>
  <r>
    <s v="05-Feb-15"/>
    <s v="EAST"/>
    <s v="EAST 1"/>
    <s v="Madiun Greater"/>
    <s v="Madiun"/>
    <x v="24"/>
    <s v="E1-MADN-MMN01"/>
    <s v="RA"/>
    <m/>
    <n v="44424765"/>
    <n v="55266481"/>
    <n v="10841770"/>
  </r>
  <r>
    <s v="05-Feb-15"/>
    <s v="EAST"/>
    <s v="EAST 1"/>
    <s v="Madiun Greater"/>
    <s v="Madiun"/>
    <x v="24"/>
    <s v="E1-MADN-MMN01"/>
    <s v="TRX"/>
    <m/>
    <n v="93989"/>
    <n v="1476744"/>
    <n v="3807447"/>
  </r>
  <r>
    <s v="05-Feb-15"/>
    <s v="EAST"/>
    <s v="EAST 1"/>
    <s v="Madiun Greater"/>
    <s v="Madiun"/>
    <x v="24"/>
    <s v="E1-MADN-MMN01"/>
    <s v="Usage Vol"/>
    <m/>
    <n v="452202"/>
    <n v="3866649"/>
    <n v="1485925310"/>
  </r>
  <r>
    <s v="05-Feb-15"/>
    <s v="EAST"/>
    <s v="EAST 1"/>
    <s v="Madiun Greater"/>
    <s v="Madiun"/>
    <x v="24"/>
    <s v="E1-MADN-PPC01"/>
    <s v="RA"/>
    <m/>
    <n v="84770654"/>
    <n v="96634720"/>
    <n v="16635168"/>
  </r>
  <r>
    <s v="05-Feb-15"/>
    <s v="EAST"/>
    <s v="EAST 1"/>
    <s v="Madiun Greater"/>
    <s v="Madiun"/>
    <x v="24"/>
    <s v="E1-MADN-PPC01"/>
    <s v="TRX"/>
    <m/>
    <n v="277365"/>
    <n v="2953026"/>
    <n v="5225728"/>
  </r>
  <r>
    <s v="05-Feb-15"/>
    <s v="EAST"/>
    <s v="EAST 1"/>
    <s v="Madiun Greater"/>
    <s v="Madiun"/>
    <x v="24"/>
    <s v="E1-MADN-PPC01"/>
    <s v="Usage Vol"/>
    <m/>
    <n v="984458"/>
    <n v="7763439"/>
    <n v="1535286156"/>
  </r>
  <r>
    <s v="05-Feb-15"/>
    <s v="EAST"/>
    <s v="EAST 1"/>
    <s v="Madiun Greater"/>
    <s v="Tuban"/>
    <x v="25"/>
    <s v="E1-TBAN-TUB01"/>
    <s v="RA"/>
    <m/>
    <n v="22256757"/>
    <n v="25549018"/>
    <n v="5582843"/>
  </r>
  <r>
    <s v="05-Feb-15"/>
    <s v="EAST"/>
    <s v="EAST 1"/>
    <s v="Madiun Greater"/>
    <s v="Tuban"/>
    <x v="25"/>
    <s v="E1-TBAN-TUB01"/>
    <s v="TRX"/>
    <m/>
    <n v="50454"/>
    <n v="631114"/>
    <n v="1288744"/>
  </r>
  <r>
    <s v="05-Feb-15"/>
    <s v="EAST"/>
    <s v="EAST 1"/>
    <s v="Madiun Greater"/>
    <s v="Tuban"/>
    <x v="25"/>
    <s v="E1-TBAN-TUB01"/>
    <s v="Usage Vol"/>
    <m/>
    <n v="263736"/>
    <n v="1780750"/>
    <n v="591069311"/>
  </r>
  <r>
    <s v="05-Feb-15"/>
    <s v="EAST"/>
    <s v="EAST 1"/>
    <s v="Madiun Greater"/>
    <s v="Tuban"/>
    <x v="25"/>
    <s v="E1-TBAN-GRL01"/>
    <s v="RA"/>
    <m/>
    <n v="63387808"/>
    <n v="43897599"/>
    <n v="12305537"/>
  </r>
  <r>
    <s v="05-Feb-15"/>
    <s v="EAST"/>
    <s v="EAST 1"/>
    <s v="Madiun Greater"/>
    <s v="Tuban"/>
    <x v="25"/>
    <s v="E1-TBAN-GRL01"/>
    <s v="TRX"/>
    <m/>
    <n v="132259"/>
    <n v="857832"/>
    <n v="3208182"/>
  </r>
  <r>
    <s v="05-Feb-15"/>
    <s v="EAST"/>
    <s v="EAST 1"/>
    <s v="Madiun Greater"/>
    <s v="Tuban"/>
    <x v="25"/>
    <s v="E1-TBAN-GRL01"/>
    <s v="Usage Vol"/>
    <m/>
    <n v="595539"/>
    <n v="2007870"/>
    <n v="1720498147"/>
  </r>
  <r>
    <s v="05-Feb-15"/>
    <s v="EAST"/>
    <s v="EAST 1"/>
    <s v="Madura"/>
    <s v="Madura 1"/>
    <x v="26"/>
    <s v="E1-MDR1-BAN01"/>
    <s v="RA"/>
    <m/>
    <n v="159876900"/>
    <n v="52992910"/>
    <n v="16252040"/>
  </r>
  <r>
    <s v="05-Feb-15"/>
    <s v="EAST"/>
    <s v="EAST 1"/>
    <s v="Madura"/>
    <s v="Madura 1"/>
    <x v="26"/>
    <s v="E1-MDR1-BAN01"/>
    <s v="TRX"/>
    <m/>
    <n v="717751"/>
    <n v="877485"/>
    <n v="3301353"/>
  </r>
  <r>
    <s v="05-Feb-15"/>
    <s v="EAST"/>
    <s v="EAST 1"/>
    <s v="Madura"/>
    <s v="Madura 1"/>
    <x v="26"/>
    <s v="E1-MDR1-BAN01"/>
    <s v="Usage Vol"/>
    <m/>
    <n v="2189136"/>
    <n v="2211131"/>
    <n v="1681462756"/>
  </r>
  <r>
    <s v="05-Feb-15"/>
    <s v="EAST"/>
    <s v="EAST 1"/>
    <s v="Madura"/>
    <s v="Madura 2"/>
    <x v="27"/>
    <s v="E1-MDR2-PAM01"/>
    <s v="RA"/>
    <m/>
    <n v="155676077"/>
    <n v="43129349"/>
    <n v="12142904"/>
  </r>
  <r>
    <s v="05-Feb-15"/>
    <s v="EAST"/>
    <s v="EAST 1"/>
    <s v="Madura"/>
    <s v="Madura 2"/>
    <x v="27"/>
    <s v="E1-MDR2-PAM01"/>
    <s v="TRX"/>
    <m/>
    <n v="1194714"/>
    <n v="920394"/>
    <n v="2092002"/>
  </r>
  <r>
    <s v="05-Feb-15"/>
    <s v="EAST"/>
    <s v="EAST 1"/>
    <s v="Madura"/>
    <s v="Madura 2"/>
    <x v="27"/>
    <s v="E1-MDR2-PAM01"/>
    <s v="Usage Vol"/>
    <m/>
    <n v="2870723"/>
    <n v="2393208"/>
    <n v="1225785045"/>
  </r>
  <r>
    <s v="05-Feb-15"/>
    <s v="EAST"/>
    <s v="EAST 1"/>
    <s v="Madura"/>
    <s v="Madura 2"/>
    <x v="27"/>
    <s v="E1-MDR2-SAM01"/>
    <s v="RA"/>
    <m/>
    <n v="132832943"/>
    <n v="31669345"/>
    <n v="11796194"/>
  </r>
  <r>
    <s v="05-Feb-15"/>
    <s v="EAST"/>
    <s v="EAST 1"/>
    <s v="Madura"/>
    <s v="Madura 2"/>
    <x v="27"/>
    <s v="E1-MDR2-SAM01"/>
    <s v="TRX"/>
    <m/>
    <n v="746268"/>
    <n v="535157"/>
    <n v="2183319"/>
  </r>
  <r>
    <s v="05-Feb-15"/>
    <s v="EAST"/>
    <s v="EAST 1"/>
    <s v="Madura"/>
    <s v="Madura 2"/>
    <x v="27"/>
    <s v="E1-MDR2-SAM01"/>
    <s v="Usage Vol"/>
    <m/>
    <n v="1978300"/>
    <n v="1364120"/>
    <n v="1156572223"/>
  </r>
  <r>
    <s v="05-Feb-15"/>
    <s v="EAST"/>
    <s v="EAST 1"/>
    <s v="Madura"/>
    <s v="Madura 2"/>
    <x v="27"/>
    <s v="E1-MDR2-SUM01"/>
    <s v="RA"/>
    <m/>
    <n v="142541082"/>
    <n v="37559546"/>
    <n v="9832423"/>
  </r>
  <r>
    <s v="05-Feb-15"/>
    <s v="EAST"/>
    <s v="EAST 1"/>
    <s v="Madura"/>
    <s v="Madura 2"/>
    <x v="27"/>
    <s v="E1-MDR2-SUM01"/>
    <s v="TRX"/>
    <m/>
    <n v="1153951"/>
    <n v="767076"/>
    <n v="2024918"/>
  </r>
  <r>
    <s v="05-Feb-15"/>
    <s v="EAST"/>
    <s v="EAST 1"/>
    <s v="Madura"/>
    <s v="Madura 2"/>
    <x v="27"/>
    <s v="E1-MDR2-SUM01"/>
    <s v="Usage Vol"/>
    <m/>
    <n v="2899572"/>
    <n v="1977477"/>
    <n v="1134216037"/>
  </r>
  <r>
    <s v="05-Feb-15"/>
    <s v="EAST"/>
    <s v="EAST 1"/>
    <s v="Malang Greater"/>
    <s v="Malang"/>
    <x v="28"/>
    <s v="E1-MLNG-MLG01"/>
    <s v="RA"/>
    <m/>
    <n v="200391714"/>
    <n v="139011417"/>
    <n v="29782347"/>
  </r>
  <r>
    <s v="05-Feb-15"/>
    <s v="EAST"/>
    <s v="EAST 1"/>
    <s v="Malang Greater"/>
    <s v="Malang"/>
    <x v="28"/>
    <s v="E1-MLNG-MLG01"/>
    <s v="TRX"/>
    <m/>
    <n v="442584"/>
    <n v="2434591"/>
    <n v="8891358"/>
  </r>
  <r>
    <s v="05-Feb-15"/>
    <s v="EAST"/>
    <s v="EAST 1"/>
    <s v="Malang Greater"/>
    <s v="Malang"/>
    <x v="28"/>
    <s v="E1-MLNG-MLG01"/>
    <s v="Usage Vol"/>
    <m/>
    <n v="1836887"/>
    <n v="5475904"/>
    <n v="5204372094"/>
  </r>
  <r>
    <s v="05-Feb-15"/>
    <s v="EAST"/>
    <s v="EAST 1"/>
    <s v="Malang Greater"/>
    <s v="Tulungagung"/>
    <x v="29"/>
    <s v="E1-TULG-NGK01"/>
    <s v="RA"/>
    <m/>
    <n v="28215163"/>
    <n v="30078900"/>
    <n v="6369015"/>
  </r>
  <r>
    <s v="05-Feb-15"/>
    <s v="EAST"/>
    <s v="EAST 1"/>
    <s v="Malang Greater"/>
    <s v="Tulungagung"/>
    <x v="29"/>
    <s v="E1-TULG-NGK01"/>
    <s v="TRX"/>
    <m/>
    <n v="57910"/>
    <n v="608147"/>
    <n v="1354967"/>
  </r>
  <r>
    <s v="05-Feb-15"/>
    <s v="EAST"/>
    <s v="EAST 1"/>
    <s v="Malang Greater"/>
    <s v="Tulungagung"/>
    <x v="29"/>
    <s v="E1-TULG-NGK01"/>
    <s v="Usage Vol"/>
    <m/>
    <n v="317057"/>
    <n v="1458412"/>
    <n v="491623629"/>
  </r>
  <r>
    <s v="05-Feb-15"/>
    <s v="EAST"/>
    <s v="EAST 1"/>
    <s v="Malang Greater"/>
    <s v="Tulungagung"/>
    <x v="29"/>
    <s v="E1-TULG-BTT01"/>
    <s v="RA"/>
    <m/>
    <n v="43410326"/>
    <n v="56719355"/>
    <n v="10300352"/>
  </r>
  <r>
    <s v="05-Feb-15"/>
    <s v="EAST"/>
    <s v="EAST 1"/>
    <s v="Malang Greater"/>
    <s v="Tulungagung"/>
    <x v="29"/>
    <s v="E1-TULG-BTT01"/>
    <s v="TRX"/>
    <m/>
    <n v="95510"/>
    <n v="1624250"/>
    <n v="1710274"/>
  </r>
  <r>
    <s v="05-Feb-15"/>
    <s v="EAST"/>
    <s v="EAST 1"/>
    <s v="Malang Greater"/>
    <s v="Tulungagung"/>
    <x v="29"/>
    <s v="E1-TULG-BTT01"/>
    <s v="Usage Vol"/>
    <m/>
    <n v="527695"/>
    <n v="4176235"/>
    <n v="519866908"/>
  </r>
  <r>
    <s v="05-Feb-15"/>
    <s v="EAST"/>
    <s v="EAST 1"/>
    <s v="Surabaya Greater"/>
    <s v="Sidoarjo"/>
    <x v="30"/>
    <s v="E1-SDMJ-SMJ01"/>
    <s v="RA"/>
    <m/>
    <n v="190861744"/>
    <n v="111258041"/>
    <n v="30463556"/>
  </r>
  <r>
    <s v="05-Feb-15"/>
    <s v="EAST"/>
    <s v="EAST 1"/>
    <s v="Surabaya Greater"/>
    <s v="Sidoarjo"/>
    <x v="30"/>
    <s v="E1-SDMJ-SMJ01"/>
    <s v="TRX"/>
    <m/>
    <n v="386808"/>
    <n v="1733687"/>
    <n v="8709234"/>
  </r>
  <r>
    <s v="05-Feb-15"/>
    <s v="EAST"/>
    <s v="EAST 1"/>
    <s v="Surabaya Greater"/>
    <s v="Sidoarjo"/>
    <x v="30"/>
    <s v="E1-SDMJ-SMJ01"/>
    <s v="Usage Vol"/>
    <m/>
    <n v="1612096"/>
    <n v="3500685"/>
    <n v="4864074350"/>
  </r>
  <r>
    <s v="05-Feb-15"/>
    <s v="EAST"/>
    <s v="EAST 1"/>
    <s v="Surabaya Greater"/>
    <s v="Surabaya"/>
    <x v="31"/>
    <s v="E1-SBY2-SBY02"/>
    <s v="RA"/>
    <m/>
    <n v="211732361"/>
    <n v="73704814"/>
    <n v="28127558"/>
  </r>
  <r>
    <s v="05-Feb-15"/>
    <s v="EAST"/>
    <s v="EAST 1"/>
    <s v="Surabaya Greater"/>
    <s v="Surabaya"/>
    <x v="31"/>
    <s v="E1-SBY2-SBY02"/>
    <s v="TRX"/>
    <m/>
    <n v="427184"/>
    <n v="998040"/>
    <n v="8792592"/>
  </r>
  <r>
    <s v="05-Feb-15"/>
    <s v="EAST"/>
    <s v="EAST 1"/>
    <s v="Surabaya Greater"/>
    <s v="Surabaya"/>
    <x v="31"/>
    <s v="E1-SBY2-SBY02"/>
    <s v="Usage Vol"/>
    <m/>
    <n v="1692908"/>
    <n v="1921761"/>
    <n v="5576279581"/>
  </r>
  <r>
    <s v="05-Feb-15"/>
    <s v="EAST"/>
    <s v="EAST 1"/>
    <s v="Surabaya Greater"/>
    <s v="Surabaya"/>
    <x v="32"/>
    <s v="E1-SBY1-SBY01"/>
    <s v="RA"/>
    <m/>
    <n v="264088934"/>
    <n v="85775269"/>
    <n v="29306755"/>
  </r>
  <r>
    <s v="05-Feb-15"/>
    <s v="EAST"/>
    <s v="EAST 1"/>
    <s v="Surabaya Greater"/>
    <s v="Surabaya"/>
    <x v="32"/>
    <s v="E1-SBY1-SBY01"/>
    <s v="TRX"/>
    <m/>
    <n v="738377"/>
    <n v="1154198"/>
    <n v="7474337"/>
  </r>
  <r>
    <s v="05-Feb-15"/>
    <s v="EAST"/>
    <s v="EAST 1"/>
    <s v="Surabaya Greater"/>
    <s v="Surabaya"/>
    <x v="32"/>
    <s v="E1-SBY1-SBY01"/>
    <s v="Usage Vol"/>
    <m/>
    <n v="2308388"/>
    <n v="2222074"/>
    <n v="4480933142"/>
  </r>
  <r>
    <s v="05-Feb-15"/>
    <s v="EAST"/>
    <s v="EAST 2"/>
    <s v="Bali Outer"/>
    <s v="Gianyar"/>
    <x v="33"/>
    <s v="E2-GIAN-BKK01"/>
    <s v="RA"/>
    <m/>
    <n v="98760791"/>
    <n v="41166304"/>
    <n v="13215827"/>
  </r>
  <r>
    <s v="05-Feb-15"/>
    <s v="EAST"/>
    <s v="EAST 2"/>
    <s v="Bali Outer"/>
    <s v="Gianyar"/>
    <x v="33"/>
    <s v="E2-GIAN-BKK01"/>
    <s v="TRX"/>
    <m/>
    <n v="223979"/>
    <n v="580639"/>
    <n v="2145066"/>
  </r>
  <r>
    <s v="05-Feb-15"/>
    <s v="EAST"/>
    <s v="EAST 2"/>
    <s v="Bali Outer"/>
    <s v="Gianyar"/>
    <x v="33"/>
    <s v="E2-GIAN-BKK01"/>
    <s v="Usage Vol"/>
    <m/>
    <n v="579811"/>
    <n v="1240569"/>
    <n v="826205705"/>
  </r>
  <r>
    <s v="05-Feb-15"/>
    <s v="EAST"/>
    <s v="EAST 2"/>
    <s v="Bali Outer"/>
    <s v="Gianyar"/>
    <x v="33"/>
    <s v="E2-GIAN-GIA01"/>
    <s v="RA"/>
    <m/>
    <n v="125892192"/>
    <n v="46324684"/>
    <n v="18233962"/>
  </r>
  <r>
    <s v="05-Feb-15"/>
    <s v="EAST"/>
    <s v="EAST 2"/>
    <s v="Bali Outer"/>
    <s v="Gianyar"/>
    <x v="33"/>
    <s v="E2-GIAN-GIA01"/>
    <s v="TRX"/>
    <m/>
    <n v="265910"/>
    <n v="592638"/>
    <n v="2981345"/>
  </r>
  <r>
    <s v="05-Feb-15"/>
    <s v="EAST"/>
    <s v="EAST 2"/>
    <s v="Bali Outer"/>
    <s v="Gianyar"/>
    <x v="33"/>
    <s v="E2-GIAN-GIA01"/>
    <s v="Usage Vol"/>
    <m/>
    <n v="756130"/>
    <n v="1208513"/>
    <n v="1365987551"/>
  </r>
  <r>
    <s v="05-Feb-15"/>
    <s v="EAST"/>
    <s v="EAST 2"/>
    <s v="Bali Outer"/>
    <s v="Negara"/>
    <x v="34"/>
    <s v="E2-NGRA-JEM01"/>
    <s v="RA"/>
    <m/>
    <n v="65673098"/>
    <n v="32794887"/>
    <n v="7579206"/>
  </r>
  <r>
    <s v="05-Feb-15"/>
    <s v="EAST"/>
    <s v="EAST 2"/>
    <s v="Bali Outer"/>
    <s v="Negara"/>
    <x v="34"/>
    <s v="E2-NGRA-JEM01"/>
    <s v="TRX"/>
    <m/>
    <n v="185703"/>
    <n v="560496"/>
    <n v="1101032"/>
  </r>
  <r>
    <s v="05-Feb-15"/>
    <s v="EAST"/>
    <s v="EAST 2"/>
    <s v="Bali Outer"/>
    <s v="Negara"/>
    <x v="34"/>
    <s v="E2-NGRA-JEM01"/>
    <s v="Usage Vol"/>
    <m/>
    <n v="489396"/>
    <n v="1238748"/>
    <n v="423324322"/>
  </r>
  <r>
    <s v="05-Feb-15"/>
    <s v="EAST"/>
    <s v="EAST 2"/>
    <s v="Bali Outer"/>
    <s v="Negara"/>
    <x v="34"/>
    <s v="E2-NGRA-TAB01"/>
    <s v="RA"/>
    <m/>
    <n v="88527093"/>
    <n v="29765426"/>
    <n v="12159714"/>
  </r>
  <r>
    <s v="05-Feb-15"/>
    <s v="EAST"/>
    <s v="EAST 2"/>
    <s v="Bali Outer"/>
    <s v="Negara"/>
    <x v="34"/>
    <s v="E2-NGRA-TAB01"/>
    <s v="TRX"/>
    <m/>
    <n v="173106"/>
    <n v="365384"/>
    <n v="2119005"/>
  </r>
  <r>
    <s v="05-Feb-15"/>
    <s v="EAST"/>
    <s v="EAST 2"/>
    <s v="Bali Outer"/>
    <s v="Negara"/>
    <x v="34"/>
    <s v="E2-NGRA-TAB01"/>
    <s v="Usage Vol"/>
    <m/>
    <n v="481394"/>
    <n v="703638"/>
    <n v="971610209"/>
  </r>
  <r>
    <s v="05-Feb-15"/>
    <s v="EAST"/>
    <s v="EAST 2"/>
    <s v="Bali Outer"/>
    <s v="Singaraja"/>
    <x v="35"/>
    <s v="E2-SGRJ-BUL01"/>
    <s v="RA"/>
    <m/>
    <n v="134725911"/>
    <n v="71199813"/>
    <n v="20662348"/>
  </r>
  <r>
    <s v="05-Feb-15"/>
    <s v="EAST"/>
    <s v="EAST 2"/>
    <s v="Bali Outer"/>
    <s v="Singaraja"/>
    <x v="35"/>
    <s v="E2-SGRJ-BUL01"/>
    <s v="TRX"/>
    <m/>
    <n v="392113"/>
    <n v="1328426"/>
    <n v="2692725"/>
  </r>
  <r>
    <s v="05-Feb-15"/>
    <s v="EAST"/>
    <s v="EAST 2"/>
    <s v="Bali Outer"/>
    <s v="Singaraja"/>
    <x v="35"/>
    <s v="E2-SGRJ-BUL01"/>
    <s v="Usage Vol"/>
    <m/>
    <n v="995913"/>
    <n v="3061704"/>
    <n v="1210920800"/>
  </r>
  <r>
    <s v="05-Feb-15"/>
    <s v="EAST"/>
    <s v="EAST 2"/>
    <s v="Denpasar Greater"/>
    <s v="Badung"/>
    <x v="36"/>
    <s v="E2-BADU-UTA01"/>
    <s v="RA"/>
    <m/>
    <n v="102315463"/>
    <n v="31618152"/>
    <n v="17624876"/>
  </r>
  <r>
    <s v="05-Feb-15"/>
    <s v="EAST"/>
    <s v="EAST 2"/>
    <s v="Denpasar Greater"/>
    <s v="Badung"/>
    <x v="36"/>
    <s v="E2-BADU-UTA01"/>
    <s v="TRX"/>
    <m/>
    <n v="189207"/>
    <n v="384657"/>
    <n v="3153129"/>
  </r>
  <r>
    <s v="05-Feb-15"/>
    <s v="EAST"/>
    <s v="EAST 2"/>
    <s v="Denpasar Greater"/>
    <s v="Badung"/>
    <x v="36"/>
    <s v="E2-BADU-UTA01"/>
    <s v="Usage Vol"/>
    <m/>
    <n v="591141"/>
    <n v="725531"/>
    <n v="1877481022"/>
  </r>
  <r>
    <s v="05-Feb-15"/>
    <s v="EAST"/>
    <s v="EAST 2"/>
    <s v="Denpasar Greater"/>
    <s v="Badung"/>
    <x v="36"/>
    <s v="E2-BADU-SEL01"/>
    <s v="RA"/>
    <m/>
    <n v="148873520"/>
    <n v="44556981"/>
    <n v="23716400"/>
  </r>
  <r>
    <s v="05-Feb-15"/>
    <s v="EAST"/>
    <s v="EAST 2"/>
    <s v="Denpasar Greater"/>
    <s v="Badung"/>
    <x v="36"/>
    <s v="E2-BADU-SEL01"/>
    <s v="TRX"/>
    <m/>
    <n v="283292"/>
    <n v="545905"/>
    <n v="4395402"/>
  </r>
  <r>
    <s v="05-Feb-15"/>
    <s v="EAST"/>
    <s v="EAST 2"/>
    <s v="Denpasar Greater"/>
    <s v="Badung"/>
    <x v="36"/>
    <s v="E2-BADU-SEL01"/>
    <s v="Usage Vol"/>
    <m/>
    <n v="996693"/>
    <n v="1010700"/>
    <n v="2718410562"/>
  </r>
  <r>
    <s v="05-Feb-15"/>
    <s v="EAST"/>
    <s v="EAST 2"/>
    <s v="Denpasar Greater"/>
    <s v="Denpasar"/>
    <x v="37"/>
    <s v="E2-DPSR-KOT01"/>
    <s v="RA"/>
    <m/>
    <n v="156845403"/>
    <n v="48965118"/>
    <n v="23601115"/>
  </r>
  <r>
    <s v="05-Feb-15"/>
    <s v="EAST"/>
    <s v="EAST 2"/>
    <s v="Denpasar Greater"/>
    <s v="Denpasar"/>
    <x v="37"/>
    <s v="E2-DPSR-KOT01"/>
    <s v="TRX"/>
    <m/>
    <n v="323782"/>
    <n v="623654"/>
    <n v="4227965"/>
  </r>
  <r>
    <s v="05-Feb-15"/>
    <s v="EAST"/>
    <s v="EAST 2"/>
    <s v="Denpasar Greater"/>
    <s v="Denpasar"/>
    <x v="37"/>
    <s v="E2-DPSR-KOT01"/>
    <s v="Usage Vol"/>
    <m/>
    <n v="1063421"/>
    <n v="1139360"/>
    <n v="2905094097"/>
  </r>
  <r>
    <s v="05-Feb-15"/>
    <s v="EAST"/>
    <s v="EAST 2"/>
    <s v="Denpasar Greater"/>
    <s v="Denpasar"/>
    <x v="37"/>
    <s v="E2-DPSR-DPO01"/>
    <s v="RA"/>
    <m/>
    <n v="176681075"/>
    <n v="54557296"/>
    <n v="28068206"/>
  </r>
  <r>
    <s v="05-Feb-15"/>
    <s v="EAST"/>
    <s v="EAST 2"/>
    <s v="Denpasar Greater"/>
    <s v="Denpasar"/>
    <x v="37"/>
    <s v="E2-DPSR-DPO01"/>
    <s v="TRX"/>
    <m/>
    <n v="340268"/>
    <n v="673592"/>
    <n v="4957962"/>
  </r>
  <r>
    <s v="05-Feb-15"/>
    <s v="EAST"/>
    <s v="EAST 2"/>
    <s v="Denpasar Greater"/>
    <s v="Denpasar"/>
    <x v="37"/>
    <s v="E2-DPSR-DPO01"/>
    <s v="Usage Vol"/>
    <m/>
    <n v="1127164"/>
    <n v="1227360"/>
    <n v="3300279628"/>
  </r>
  <r>
    <s v="05-Feb-15"/>
    <s v="EAST"/>
    <s v="EAST 2"/>
    <s v="Mataram Lombok"/>
    <s v="Lombok Tengah"/>
    <x v="38"/>
    <s v="E2-LOTE-BAR01"/>
    <s v="RA"/>
    <m/>
    <n v="77999295"/>
    <n v="34286714"/>
    <n v="10321636"/>
  </r>
  <r>
    <s v="05-Feb-15"/>
    <s v="EAST"/>
    <s v="EAST 2"/>
    <s v="Mataram Lombok"/>
    <s v="Lombok Tengah"/>
    <x v="38"/>
    <s v="E2-LOTE-BAR01"/>
    <s v="TRX"/>
    <m/>
    <n v="456472"/>
    <n v="796066"/>
    <n v="1825118"/>
  </r>
  <r>
    <s v="05-Feb-15"/>
    <s v="EAST"/>
    <s v="EAST 2"/>
    <s v="Mataram Lombok"/>
    <s v="Lombok Tengah"/>
    <x v="38"/>
    <s v="E2-LOTE-BAR01"/>
    <s v="Usage Vol"/>
    <m/>
    <n v="1554167"/>
    <n v="2146718"/>
    <n v="793529406"/>
  </r>
  <r>
    <s v="05-Feb-15"/>
    <s v="EAST"/>
    <s v="EAST 2"/>
    <s v="Mataram Lombok"/>
    <s v="Lombok Tengah"/>
    <x v="38"/>
    <s v="E2-LOTE-TNG01"/>
    <s v="RA"/>
    <m/>
    <n v="142192247"/>
    <n v="56174543"/>
    <n v="17356678"/>
  </r>
  <r>
    <s v="05-Feb-15"/>
    <s v="EAST"/>
    <s v="EAST 2"/>
    <s v="Mataram Lombok"/>
    <s v="Lombok Tengah"/>
    <x v="38"/>
    <s v="E2-LOTE-TNG01"/>
    <s v="TRX"/>
    <m/>
    <n v="845805"/>
    <n v="1302643"/>
    <n v="3188262"/>
  </r>
  <r>
    <s v="05-Feb-15"/>
    <s v="EAST"/>
    <s v="EAST 2"/>
    <s v="Mataram Lombok"/>
    <s v="Lombok Tengah"/>
    <x v="38"/>
    <s v="E2-LOTE-TNG01"/>
    <s v="Usage Vol"/>
    <m/>
    <n v="3066597"/>
    <n v="3503459"/>
    <n v="1141876163"/>
  </r>
  <r>
    <s v="05-Feb-15"/>
    <s v="EAST"/>
    <s v="EAST 2"/>
    <s v="Mataram Lombok"/>
    <s v="Mataram"/>
    <x v="39"/>
    <s v="E2-MTRM-MTO01"/>
    <s v="RA"/>
    <m/>
    <n v="77001468"/>
    <n v="36643108"/>
    <n v="12061049"/>
  </r>
  <r>
    <s v="05-Feb-15"/>
    <s v="EAST"/>
    <s v="EAST 2"/>
    <s v="Mataram Lombok"/>
    <s v="Mataram"/>
    <x v="39"/>
    <s v="E2-MTRM-MTO01"/>
    <s v="TRX"/>
    <m/>
    <n v="368286"/>
    <n v="832187"/>
    <n v="1773693"/>
  </r>
  <r>
    <s v="05-Feb-15"/>
    <s v="EAST"/>
    <s v="EAST 2"/>
    <s v="Mataram Lombok"/>
    <s v="Mataram"/>
    <x v="39"/>
    <s v="E2-MTRM-MTO01"/>
    <s v="Usage Vol"/>
    <m/>
    <n v="1186802"/>
    <n v="2107238"/>
    <n v="929105579"/>
  </r>
  <r>
    <s v="05-Feb-15"/>
    <s v="EAST"/>
    <s v="EAST 2"/>
    <s v="Mataram Lombok"/>
    <s v="Mataram"/>
    <x v="39"/>
    <s v="E2-MTRM-MAT01"/>
    <s v="RA"/>
    <m/>
    <n v="160681224"/>
    <n v="73729647"/>
    <n v="24536119"/>
  </r>
  <r>
    <s v="05-Feb-15"/>
    <s v="EAST"/>
    <s v="EAST 2"/>
    <s v="Mataram Lombok"/>
    <s v="Mataram"/>
    <x v="39"/>
    <s v="E2-MTRM-MAT01"/>
    <s v="TRX"/>
    <m/>
    <n v="866387"/>
    <n v="1717359"/>
    <n v="4918636"/>
  </r>
  <r>
    <s v="05-Feb-15"/>
    <s v="EAST"/>
    <s v="EAST 2"/>
    <s v="Mataram Lombok"/>
    <s v="Mataram"/>
    <x v="39"/>
    <s v="E2-MTRM-MAT01"/>
    <s v="Usage Vol"/>
    <m/>
    <n v="2400176"/>
    <n v="3808627"/>
    <n v="2053578206"/>
  </r>
  <r>
    <s v="05-Feb-15"/>
    <s v="EAST"/>
    <s v="EAST 2"/>
    <s v="Mataram Lombok"/>
    <s v="Selong"/>
    <x v="40"/>
    <s v="E2-SLNG-LTM01"/>
    <s v="RA"/>
    <m/>
    <n v="203324361"/>
    <n v="87759289"/>
    <n v="23827180"/>
  </r>
  <r>
    <s v="05-Feb-15"/>
    <s v="EAST"/>
    <s v="EAST 2"/>
    <s v="Mataram Lombok"/>
    <s v="Selong"/>
    <x v="40"/>
    <s v="E2-SLNG-LTM01"/>
    <s v="TRX"/>
    <m/>
    <n v="1059033"/>
    <n v="2050050"/>
    <n v="3819731"/>
  </r>
  <r>
    <s v="05-Feb-15"/>
    <s v="EAST"/>
    <s v="EAST 2"/>
    <s v="Mataram Lombok"/>
    <s v="Selong"/>
    <x v="40"/>
    <s v="E2-SLNG-LTM01"/>
    <s v="Usage Vol"/>
    <m/>
    <n v="3874640"/>
    <n v="5936501"/>
    <n v="1442264463"/>
  </r>
  <r>
    <s v="05-Feb-15"/>
    <s v="EAST"/>
    <s v="EAST 2"/>
    <s v="Sumbawa"/>
    <s v="Sumbawa"/>
    <x v="41"/>
    <s v="E2-SMBW-DOB01"/>
    <s v="RA"/>
    <m/>
    <n v="58406504"/>
    <n v="23689817"/>
    <n v="7994722"/>
  </r>
  <r>
    <s v="05-Feb-15"/>
    <s v="EAST"/>
    <s v="EAST 2"/>
    <s v="Sumbawa"/>
    <s v="Sumbawa"/>
    <x v="41"/>
    <s v="E2-SMBW-DOB01"/>
    <s v="TRX"/>
    <m/>
    <n v="284989"/>
    <n v="554485"/>
    <n v="1032272"/>
  </r>
  <r>
    <s v="05-Feb-15"/>
    <s v="EAST"/>
    <s v="EAST 2"/>
    <s v="Sumbawa"/>
    <s v="Sumbawa"/>
    <x v="41"/>
    <s v="E2-SMBW-DOB01"/>
    <s v="Usage Vol"/>
    <m/>
    <n v="1143641"/>
    <n v="1345216"/>
    <n v="260408230"/>
  </r>
  <r>
    <s v="05-Feb-15"/>
    <s v="EAST"/>
    <s v="EAST 2"/>
    <s v="Sumbawa"/>
    <s v="Sumbawa"/>
    <x v="41"/>
    <s v="E2-SMBW-SUB01"/>
    <s v="RA"/>
    <m/>
    <n v="124729774"/>
    <n v="49843438"/>
    <n v="18170270"/>
  </r>
  <r>
    <s v="05-Feb-15"/>
    <s v="EAST"/>
    <s v="EAST 2"/>
    <s v="Sumbawa"/>
    <s v="Sumbawa"/>
    <x v="41"/>
    <s v="E2-SMBW-SUB01"/>
    <s v="TRX"/>
    <m/>
    <n v="645822"/>
    <n v="1199124"/>
    <n v="3470834"/>
  </r>
  <r>
    <s v="05-Feb-15"/>
    <s v="EAST"/>
    <s v="EAST 2"/>
    <s v="Sumbawa"/>
    <s v="Sumbawa"/>
    <x v="41"/>
    <s v="E2-SMBW-SUB01"/>
    <s v="Usage Vol"/>
    <m/>
    <n v="2509045"/>
    <n v="2782746"/>
    <n v="1264393596"/>
  </r>
  <r>
    <s v="05-Feb-15"/>
    <s v="JABO"/>
    <s v="JABO Inner"/>
    <s v="Bekasi Kota"/>
    <s v="Bekasi"/>
    <x v="42"/>
    <s v="J1-BKS1-BRT01"/>
    <s v="RA"/>
    <m/>
    <n v="164717899"/>
    <n v="67435774"/>
    <n v="30029689"/>
  </r>
  <r>
    <s v="05-Feb-15"/>
    <s v="JABO"/>
    <s v="JABO Inner"/>
    <s v="Bekasi Kota"/>
    <s v="Bekasi"/>
    <x v="42"/>
    <s v="J1-BKS1-BRT01"/>
    <s v="TRX"/>
    <m/>
    <n v="326156"/>
    <n v="788022"/>
    <n v="5845321"/>
  </r>
  <r>
    <s v="05-Feb-15"/>
    <s v="JABO"/>
    <s v="JABO Inner"/>
    <s v="Bekasi Kota"/>
    <s v="Bekasi"/>
    <x v="42"/>
    <s v="J1-BKS1-BRT01"/>
    <s v="Usage Vol"/>
    <m/>
    <n v="1578239"/>
    <n v="1458149"/>
    <n v="4331373233"/>
  </r>
  <r>
    <s v="05-Feb-15"/>
    <s v="JABO"/>
    <s v="JABO Inner"/>
    <s v="Bekasi Kota"/>
    <s v="Bekasi"/>
    <x v="42"/>
    <s v="J1-BKS1-BTR01"/>
    <s v="RA"/>
    <m/>
    <n v="68744636"/>
    <n v="34051623"/>
    <n v="13957788"/>
  </r>
  <r>
    <s v="05-Feb-15"/>
    <s v="JABO"/>
    <s v="JABO Inner"/>
    <s v="Bekasi Kota"/>
    <s v="Bekasi"/>
    <x v="42"/>
    <s v="J1-BKS1-BTR01"/>
    <s v="TRX"/>
    <m/>
    <n v="137791"/>
    <n v="413767"/>
    <n v="2597935"/>
  </r>
  <r>
    <s v="05-Feb-15"/>
    <s v="JABO"/>
    <s v="JABO Inner"/>
    <s v="Bekasi Kota"/>
    <s v="Bekasi"/>
    <x v="42"/>
    <s v="J1-BKS1-BTR01"/>
    <s v="Usage Vol"/>
    <m/>
    <n v="703724"/>
    <n v="773583"/>
    <n v="1838275658"/>
  </r>
  <r>
    <s v="05-Feb-15"/>
    <s v="JABO"/>
    <s v="JABO Inner"/>
    <s v="Bekasi Kota"/>
    <s v="Bekasi"/>
    <x v="43"/>
    <s v="J1-BEKS-STU01"/>
    <s v="RA"/>
    <m/>
    <n v="115690243"/>
    <n v="58444423"/>
    <n v="21433512"/>
  </r>
  <r>
    <s v="05-Feb-15"/>
    <s v="JABO"/>
    <s v="JABO Inner"/>
    <s v="Bekasi Kota"/>
    <s v="Bekasi"/>
    <x v="43"/>
    <s v="J1-BEKS-STU01"/>
    <s v="TRX"/>
    <m/>
    <n v="237267"/>
    <n v="656022"/>
    <n v="4126076"/>
  </r>
  <r>
    <s v="05-Feb-15"/>
    <s v="JABO"/>
    <s v="JABO Inner"/>
    <s v="Bekasi Kota"/>
    <s v="Bekasi"/>
    <x v="43"/>
    <s v="J1-BEKS-STU01"/>
    <s v="Usage Vol"/>
    <m/>
    <n v="1160733"/>
    <n v="1203581"/>
    <n v="2857485805"/>
  </r>
  <r>
    <s v="05-Feb-15"/>
    <s v="JABO"/>
    <s v="JABO Inner"/>
    <s v="Bekasi Kota"/>
    <s v="Bekasi"/>
    <x v="44"/>
    <s v="J1-BKS2-PGD01"/>
    <s v="RA"/>
    <m/>
    <n v="192321797"/>
    <n v="74218869"/>
    <n v="33918568"/>
  </r>
  <r>
    <s v="05-Feb-15"/>
    <s v="JABO"/>
    <s v="JABO Inner"/>
    <s v="Bekasi Kota"/>
    <s v="Bekasi"/>
    <x v="44"/>
    <s v="J1-BKS2-PGD01"/>
    <s v="TRX"/>
    <m/>
    <n v="385541"/>
    <n v="876532"/>
    <n v="6476469"/>
  </r>
  <r>
    <s v="05-Feb-15"/>
    <s v="JABO"/>
    <s v="JABO Inner"/>
    <s v="Bekasi Kota"/>
    <s v="Bekasi"/>
    <x v="44"/>
    <s v="J1-BKS2-PGD01"/>
    <s v="Usage Vol"/>
    <m/>
    <n v="1810120"/>
    <n v="1601549"/>
    <n v="4478026512"/>
  </r>
  <r>
    <s v="05-Feb-15"/>
    <s v="JABO"/>
    <s v="JABO Inner"/>
    <s v="DEPOK BOGOR"/>
    <s v="Depok"/>
    <x v="45"/>
    <s v="J1-DPOK-CNR01"/>
    <s v="RA"/>
    <m/>
    <n v="120421967"/>
    <n v="58254845"/>
    <n v="23043919"/>
  </r>
  <r>
    <s v="05-Feb-15"/>
    <s v="JABO"/>
    <s v="JABO Inner"/>
    <s v="DEPOK BOGOR"/>
    <s v="Depok"/>
    <x v="45"/>
    <s v="J1-DPOK-CNR01"/>
    <s v="TRX"/>
    <m/>
    <n v="223455"/>
    <n v="650201"/>
    <n v="4497459"/>
  </r>
  <r>
    <s v="05-Feb-15"/>
    <s v="JABO"/>
    <s v="JABO Inner"/>
    <s v="DEPOK BOGOR"/>
    <s v="Depok"/>
    <x v="45"/>
    <s v="J1-DPOK-CNR01"/>
    <s v="Usage Vol"/>
    <m/>
    <n v="1009933"/>
    <n v="1181813"/>
    <n v="3274676529"/>
  </r>
  <r>
    <s v="05-Feb-15"/>
    <s v="JABO"/>
    <s v="JABO Inner"/>
    <s v="DEPOK BOGOR"/>
    <s v="Depok"/>
    <x v="45"/>
    <s v="J1-DPOK-CMG01"/>
    <s v="RA"/>
    <m/>
    <n v="154360085"/>
    <n v="63671284"/>
    <n v="28724454"/>
  </r>
  <r>
    <s v="05-Feb-15"/>
    <s v="JABO"/>
    <s v="JABO Inner"/>
    <s v="DEPOK BOGOR"/>
    <s v="Depok"/>
    <x v="45"/>
    <s v="J1-DPOK-CMG01"/>
    <s v="TRX"/>
    <m/>
    <n v="290819"/>
    <n v="715897"/>
    <n v="6182162"/>
  </r>
  <r>
    <s v="05-Feb-15"/>
    <s v="JABO"/>
    <s v="JABO Inner"/>
    <s v="DEPOK BOGOR"/>
    <s v="Depok"/>
    <x v="45"/>
    <s v="J1-DPOK-CMG01"/>
    <s v="Usage Vol"/>
    <m/>
    <n v="1476657"/>
    <n v="1334746"/>
    <n v="4660024319"/>
  </r>
  <r>
    <s v="05-Feb-15"/>
    <s v="JABO"/>
    <s v="JABO Inner"/>
    <s v="DEPOK BOGOR"/>
    <s v="Depok"/>
    <x v="46"/>
    <s v="J1-BGOR-CBN01"/>
    <s v="RA"/>
    <m/>
    <n v="109330451"/>
    <n v="62266334"/>
    <n v="22124717"/>
  </r>
  <r>
    <s v="05-Feb-15"/>
    <s v="JABO"/>
    <s v="JABO Inner"/>
    <s v="DEPOK BOGOR"/>
    <s v="Depok"/>
    <x v="46"/>
    <s v="J1-BGOR-CBN01"/>
    <s v="TRX"/>
    <m/>
    <n v="231103"/>
    <n v="786330"/>
    <n v="3309400"/>
  </r>
  <r>
    <s v="05-Feb-15"/>
    <s v="JABO"/>
    <s v="JABO Inner"/>
    <s v="DEPOK BOGOR"/>
    <s v="Depok"/>
    <x v="46"/>
    <s v="J1-BGOR-CBN01"/>
    <s v="Usage Vol"/>
    <m/>
    <n v="972212"/>
    <n v="1392849"/>
    <n v="2235418383"/>
  </r>
  <r>
    <s v="05-Feb-15"/>
    <s v="JABO"/>
    <s v="JABO Inner"/>
    <s v="DEPOK BOGOR"/>
    <s v="Depok"/>
    <x v="46"/>
    <s v="J1-BGOR-CLS01"/>
    <s v="RA"/>
    <m/>
    <n v="61992606"/>
    <n v="36586639"/>
    <n v="11300463"/>
  </r>
  <r>
    <s v="05-Feb-15"/>
    <s v="JABO"/>
    <s v="JABO Inner"/>
    <s v="DEPOK BOGOR"/>
    <s v="Depok"/>
    <x v="46"/>
    <s v="J1-BGOR-CLS01"/>
    <s v="TRX"/>
    <m/>
    <n v="142405"/>
    <n v="463193"/>
    <n v="1456106"/>
  </r>
  <r>
    <s v="05-Feb-15"/>
    <s v="JABO"/>
    <s v="JABO Inner"/>
    <s v="DEPOK BOGOR"/>
    <s v="Depok"/>
    <x v="46"/>
    <s v="J1-BGOR-CLS01"/>
    <s v="Usage Vol"/>
    <m/>
    <n v="512669"/>
    <n v="836775"/>
    <n v="766368087"/>
  </r>
  <r>
    <s v="05-Feb-15"/>
    <s v="JABO"/>
    <s v="JABO Inner"/>
    <s v="JAKARTA BAR"/>
    <s v="Jakarta Barat"/>
    <x v="47"/>
    <s v="J1-JKBR-JBR01"/>
    <s v="RA"/>
    <m/>
    <n v="258411967"/>
    <n v="94376129"/>
    <n v="43820179"/>
  </r>
  <r>
    <s v="05-Feb-15"/>
    <s v="JABO"/>
    <s v="JABO Inner"/>
    <s v="JAKARTA BAR"/>
    <s v="Jakarta Barat"/>
    <x v="47"/>
    <s v="J1-JKBR-JBR01"/>
    <s v="TRX"/>
    <m/>
    <n v="516715"/>
    <n v="1133945"/>
    <n v="7727192"/>
  </r>
  <r>
    <s v="05-Feb-15"/>
    <s v="JABO"/>
    <s v="JABO Inner"/>
    <s v="JAKARTA BAR"/>
    <s v="Jakarta Barat"/>
    <x v="47"/>
    <s v="J1-JKBR-JBR01"/>
    <s v="Usage Vol"/>
    <m/>
    <n v="2571361"/>
    <n v="2162707"/>
    <n v="4819950267"/>
  </r>
  <r>
    <s v="05-Feb-15"/>
    <s v="JABO"/>
    <s v="JABO Inner"/>
    <s v="JAKARTA BAR"/>
    <s v="Jakarta Barat"/>
    <x v="48"/>
    <s v="J1-JKTB-JTB01"/>
    <s v="RA"/>
    <m/>
    <n v="230508413"/>
    <n v="75100166"/>
    <n v="39136033"/>
  </r>
  <r>
    <s v="05-Feb-15"/>
    <s v="JABO"/>
    <s v="JABO Inner"/>
    <s v="JAKARTA BAR"/>
    <s v="Jakarta Barat"/>
    <x v="48"/>
    <s v="J1-JKTB-JTB01"/>
    <s v="TRX"/>
    <m/>
    <n v="432975"/>
    <n v="876244"/>
    <n v="7947834"/>
  </r>
  <r>
    <s v="05-Feb-15"/>
    <s v="JABO"/>
    <s v="JABO Inner"/>
    <s v="JAKARTA BAR"/>
    <s v="Jakarta Barat"/>
    <x v="48"/>
    <s v="J1-JKTB-JTB01"/>
    <s v="Usage Vol"/>
    <m/>
    <n v="2108373"/>
    <n v="1642361"/>
    <n v="4428648832"/>
  </r>
  <r>
    <s v="05-Feb-15"/>
    <s v="JABO"/>
    <s v="JABO Inner"/>
    <s v="JAKARTA BAR"/>
    <s v="Jakarta Barat"/>
    <x v="49"/>
    <s v="J1-JKPS-JPS01"/>
    <s v="RA"/>
    <m/>
    <n v="230075216"/>
    <n v="80520658"/>
    <n v="38220015"/>
  </r>
  <r>
    <s v="05-Feb-15"/>
    <s v="JABO"/>
    <s v="JABO Inner"/>
    <s v="JAKARTA BAR"/>
    <s v="Jakarta Barat"/>
    <x v="49"/>
    <s v="J1-JKPS-JPS01"/>
    <s v="TRX"/>
    <m/>
    <n v="463674"/>
    <n v="1011312"/>
    <n v="6493114"/>
  </r>
  <r>
    <s v="05-Feb-15"/>
    <s v="JABO"/>
    <s v="JABO Inner"/>
    <s v="JAKARTA BAR"/>
    <s v="Jakarta Barat"/>
    <x v="49"/>
    <s v="J1-JKPS-JPS01"/>
    <s v="Usage Vol"/>
    <m/>
    <n v="2122847"/>
    <n v="1949331"/>
    <n v="4017892444"/>
  </r>
  <r>
    <s v="05-Feb-15"/>
    <s v="JABO"/>
    <s v="JABO Inner"/>
    <s v="Jakarta Pusu"/>
    <s v="Jakarta Pusat"/>
    <x v="50"/>
    <s v="J1-JKP1-JTP01"/>
    <s v="RA"/>
    <m/>
    <n v="242102423"/>
    <n v="81640496"/>
    <n v="38579266"/>
  </r>
  <r>
    <s v="05-Feb-15"/>
    <s v="JABO"/>
    <s v="JABO Inner"/>
    <s v="Jakarta Pusu"/>
    <s v="Jakarta Pusat"/>
    <x v="50"/>
    <s v="J1-JKP1-JTP01"/>
    <s v="TRX"/>
    <m/>
    <n v="452740"/>
    <n v="922407"/>
    <n v="8236781"/>
  </r>
  <r>
    <s v="05-Feb-15"/>
    <s v="JABO"/>
    <s v="JABO Inner"/>
    <s v="Jakarta Pusu"/>
    <s v="Jakarta Pusat"/>
    <x v="50"/>
    <s v="J1-JKP1-JTP01"/>
    <s v="Usage Vol"/>
    <m/>
    <n v="2008437"/>
    <n v="1665977"/>
    <n v="4834250306"/>
  </r>
  <r>
    <s v="05-Feb-15"/>
    <s v="JABO"/>
    <s v="JABO Inner"/>
    <s v="Jakarta Pusu"/>
    <s v="Jakarta Utara"/>
    <x v="51"/>
    <s v="J1-JKTU-PRK01"/>
    <s v="RA"/>
    <m/>
    <n v="134793301"/>
    <n v="46927191"/>
    <n v="21790454"/>
  </r>
  <r>
    <s v="05-Feb-15"/>
    <s v="JABO"/>
    <s v="JABO Inner"/>
    <s v="Jakarta Pusu"/>
    <s v="Jakarta Utara"/>
    <x v="51"/>
    <s v="J1-JKTU-PRK01"/>
    <s v="TRX"/>
    <m/>
    <n v="305700"/>
    <n v="555165"/>
    <n v="3936027"/>
  </r>
  <r>
    <s v="05-Feb-15"/>
    <s v="JABO"/>
    <s v="JABO Inner"/>
    <s v="Jakarta Pusu"/>
    <s v="Jakarta Utara"/>
    <x v="51"/>
    <s v="J1-JKTU-PRK01"/>
    <s v="Usage Vol"/>
    <m/>
    <n v="1352583"/>
    <n v="1053569"/>
    <n v="2456830629"/>
  </r>
  <r>
    <s v="05-Feb-15"/>
    <s v="JABO"/>
    <s v="JABO Inner"/>
    <s v="Jakarta Pusu"/>
    <s v="Jakarta Utara"/>
    <x v="51"/>
    <s v="J1-JKTU-KGD01"/>
    <s v="RA"/>
    <m/>
    <n v="169148122"/>
    <n v="62471437"/>
    <n v="27286563"/>
  </r>
  <r>
    <s v="05-Feb-15"/>
    <s v="JABO"/>
    <s v="JABO Inner"/>
    <s v="Jakarta Pusu"/>
    <s v="Jakarta Utara"/>
    <x v="51"/>
    <s v="J1-JKTU-KGD01"/>
    <s v="TRX"/>
    <m/>
    <n v="370880"/>
    <n v="721683"/>
    <n v="5072742"/>
  </r>
  <r>
    <s v="05-Feb-15"/>
    <s v="JABO"/>
    <s v="JABO Inner"/>
    <s v="Jakarta Pusu"/>
    <s v="Jakarta Utara"/>
    <x v="51"/>
    <s v="J1-JKTU-KGD01"/>
    <s v="Usage Vol"/>
    <m/>
    <n v="1571245"/>
    <n v="1314414"/>
    <n v="3194720582"/>
  </r>
  <r>
    <s v="05-Feb-15"/>
    <s v="JABO"/>
    <s v="JABO Inner"/>
    <s v="Jakarta Tisel"/>
    <s v="Jakarta Selatan"/>
    <x v="52"/>
    <s v="J1-JKS2-JSL01"/>
    <s v="RA"/>
    <m/>
    <n v="162384605"/>
    <n v="59442807"/>
    <n v="29132327"/>
  </r>
  <r>
    <s v="05-Feb-15"/>
    <s v="JABO"/>
    <s v="JABO Inner"/>
    <s v="Jakarta Tisel"/>
    <s v="Jakarta Selatan"/>
    <x v="52"/>
    <s v="J1-JKS2-JSL01"/>
    <s v="TRX"/>
    <m/>
    <n v="308973"/>
    <n v="695650"/>
    <n v="6088350"/>
  </r>
  <r>
    <s v="05-Feb-15"/>
    <s v="JABO"/>
    <s v="JABO Inner"/>
    <s v="Jakarta Tisel"/>
    <s v="Jakarta Selatan"/>
    <x v="52"/>
    <s v="J1-JKS2-JSL01"/>
    <s v="Usage Vol"/>
    <m/>
    <n v="1447442"/>
    <n v="1276305"/>
    <n v="4286288202"/>
  </r>
  <r>
    <s v="05-Feb-15"/>
    <s v="JABO"/>
    <s v="JABO Inner"/>
    <s v="Jakarta Tisel"/>
    <s v="Jakarta Selatan"/>
    <x v="53"/>
    <s v="J1-JKS1-JKS01"/>
    <s v="RA"/>
    <m/>
    <n v="274735058"/>
    <n v="90362686"/>
    <n v="46607005"/>
  </r>
  <r>
    <s v="05-Feb-15"/>
    <s v="JABO"/>
    <s v="JABO Inner"/>
    <s v="Jakarta Tisel"/>
    <s v="Jakarta Selatan"/>
    <x v="53"/>
    <s v="J1-JKS1-JKS01"/>
    <s v="TRX"/>
    <m/>
    <n v="499548"/>
    <n v="1036016"/>
    <n v="8913403"/>
  </r>
  <r>
    <s v="05-Feb-15"/>
    <s v="JABO"/>
    <s v="JABO Inner"/>
    <s v="Jakarta Tisel"/>
    <s v="Jakarta Selatan"/>
    <x v="53"/>
    <s v="J1-JKS1-JKS01"/>
    <s v="Usage Vol"/>
    <m/>
    <n v="2384708"/>
    <n v="1898609"/>
    <n v="5603812382"/>
  </r>
  <r>
    <s v="05-Feb-15"/>
    <s v="JABO"/>
    <s v="JABO Inner"/>
    <s v="Jakarta Tisel"/>
    <s v="Jakarta Timur 1"/>
    <x v="54"/>
    <s v="J1-JKTT-JST01"/>
    <s v="RA"/>
    <m/>
    <n v="307588532"/>
    <n v="89208273"/>
    <n v="48480387"/>
  </r>
  <r>
    <s v="05-Feb-15"/>
    <s v="JABO"/>
    <s v="JABO Inner"/>
    <s v="Jakarta Tisel"/>
    <s v="Jakarta Timur 1"/>
    <x v="54"/>
    <s v="J1-JKTT-JST01"/>
    <s v="TRX"/>
    <m/>
    <n v="527811"/>
    <n v="1240399"/>
    <n v="11278509"/>
  </r>
  <r>
    <s v="05-Feb-15"/>
    <s v="JABO"/>
    <s v="JABO Inner"/>
    <s v="Jakarta Tisel"/>
    <s v="Jakarta Timur 1"/>
    <x v="54"/>
    <s v="J1-JKTT-JST01"/>
    <s v="Usage Vol"/>
    <m/>
    <n v="2120933"/>
    <n v="2168505"/>
    <n v="7148283289"/>
  </r>
  <r>
    <s v="05-Feb-15"/>
    <s v="JABO"/>
    <s v="JABO Inner"/>
    <s v="Jakarta Tisel"/>
    <s v="Jakarta Timur 1"/>
    <x v="54"/>
    <s v="J1-JKTT-JTM01"/>
    <s v="RA"/>
    <m/>
    <n v="212935614"/>
    <n v="83613120"/>
    <n v="37197016"/>
  </r>
  <r>
    <s v="05-Feb-15"/>
    <s v="JABO"/>
    <s v="JABO Inner"/>
    <s v="Jakarta Tisel"/>
    <s v="Jakarta Timur 1"/>
    <x v="54"/>
    <s v="J1-JKTT-JTM01"/>
    <s v="TRX"/>
    <m/>
    <n v="444523"/>
    <n v="1008554"/>
    <n v="6891810"/>
  </r>
  <r>
    <s v="05-Feb-15"/>
    <s v="JABO"/>
    <s v="JABO Inner"/>
    <s v="Jakarta Tisel"/>
    <s v="Jakarta Timur 1"/>
    <x v="54"/>
    <s v="J1-JKTT-JTM01"/>
    <s v="Usage Vol"/>
    <m/>
    <n v="2072154"/>
    <n v="1908146"/>
    <n v="4711740605"/>
  </r>
  <r>
    <s v="05-Feb-15"/>
    <s v="JABO"/>
    <s v="JABO Outer"/>
    <s v="BANTEN"/>
    <s v="Cilegon"/>
    <x v="58"/>
    <s v="J2-SRG2-SR201"/>
    <s v="RA"/>
    <m/>
    <n v="103250203"/>
    <n v="74560576"/>
    <n v="15100382"/>
  </r>
  <r>
    <s v="05-Feb-15"/>
    <s v="JABO"/>
    <s v="JABO Outer"/>
    <s v="BANTEN"/>
    <s v="Cilegon"/>
    <x v="58"/>
    <s v="J2-SRG2-SR201"/>
    <s v="TRX"/>
    <m/>
    <n v="365975"/>
    <n v="1027017"/>
    <n v="1776642"/>
  </r>
  <r>
    <s v="05-Feb-15"/>
    <s v="JABO"/>
    <s v="JABO Outer"/>
    <s v="BANTEN"/>
    <s v="Cilegon"/>
    <x v="58"/>
    <s v="J2-SRG2-SR201"/>
    <s v="Usage Vol"/>
    <m/>
    <n v="1223950"/>
    <n v="1922176"/>
    <n v="956969231"/>
  </r>
  <r>
    <s v="05-Feb-15"/>
    <s v="JABO"/>
    <s v="JABO Outer"/>
    <s v="BANTEN"/>
    <s v="Cilegon"/>
    <x v="59"/>
    <s v="J2-SRG1-SR101"/>
    <s v="RA"/>
    <m/>
    <n v="220735438"/>
    <n v="106952520"/>
    <n v="30244147"/>
  </r>
  <r>
    <s v="05-Feb-15"/>
    <s v="JABO"/>
    <s v="JABO Outer"/>
    <s v="BANTEN"/>
    <s v="Cilegon"/>
    <x v="59"/>
    <s v="J2-SRG1-SR101"/>
    <s v="TRX"/>
    <m/>
    <n v="958875"/>
    <n v="1598718"/>
    <n v="3685861"/>
  </r>
  <r>
    <s v="05-Feb-15"/>
    <s v="JABO"/>
    <s v="JABO Outer"/>
    <s v="BANTEN"/>
    <s v="Cilegon"/>
    <x v="59"/>
    <s v="J2-SRG1-SR101"/>
    <s v="Usage Vol"/>
    <m/>
    <n v="2636645"/>
    <n v="2908006"/>
    <n v="2430250781"/>
  </r>
  <r>
    <s v="05-Feb-15"/>
    <s v="JABO"/>
    <s v="JABO Outer"/>
    <s v="BANTEN"/>
    <s v="Cilegon"/>
    <x v="60"/>
    <s v="J2-CLGN-CLG01"/>
    <s v="RA"/>
    <m/>
    <n v="178264043"/>
    <n v="84493017"/>
    <n v="24015971"/>
  </r>
  <r>
    <s v="05-Feb-15"/>
    <s v="JABO"/>
    <s v="JABO Outer"/>
    <s v="BANTEN"/>
    <s v="Cilegon"/>
    <x v="60"/>
    <s v="J2-CLGN-CLG01"/>
    <s v="TRX"/>
    <m/>
    <n v="837559"/>
    <n v="1248953"/>
    <n v="3005847"/>
  </r>
  <r>
    <s v="05-Feb-15"/>
    <s v="JABO"/>
    <s v="JABO Outer"/>
    <s v="BANTEN"/>
    <s v="Cilegon"/>
    <x v="60"/>
    <s v="J2-CLGN-CLG01"/>
    <s v="Usage Vol"/>
    <m/>
    <n v="2293962"/>
    <n v="2393530"/>
    <n v="1844291449"/>
  </r>
  <r>
    <s v="05-Feb-15"/>
    <s v="JABO"/>
    <s v="JABO Outer"/>
    <s v="BANTEN"/>
    <s v="Rangkas Bitung"/>
    <x v="55"/>
    <s v="J2-PDGL-PGL01"/>
    <s v="RA"/>
    <m/>
    <n v="113431259"/>
    <n v="65886813"/>
    <n v="15577237"/>
  </r>
  <r>
    <s v="05-Feb-15"/>
    <s v="JABO"/>
    <s v="JABO Outer"/>
    <s v="BANTEN"/>
    <s v="Rangkas Bitung"/>
    <x v="55"/>
    <s v="J2-PDGL-PGL01"/>
    <s v="TRX"/>
    <m/>
    <n v="461718"/>
    <n v="1072561"/>
    <n v="1470636"/>
  </r>
  <r>
    <s v="05-Feb-15"/>
    <s v="JABO"/>
    <s v="JABO Outer"/>
    <s v="BANTEN"/>
    <s v="Rangkas Bitung"/>
    <x v="55"/>
    <s v="J2-PDGL-PGL01"/>
    <s v="Usage Vol"/>
    <m/>
    <n v="1487797"/>
    <n v="2570597"/>
    <n v="820690478"/>
  </r>
  <r>
    <s v="05-Feb-15"/>
    <s v="JABO"/>
    <s v="JABO Outer"/>
    <s v="BANTEN"/>
    <s v="Rangkas Bitung"/>
    <x v="55"/>
    <s v="J2-PDGL-LBK01"/>
    <s v="RA"/>
    <m/>
    <n v="107157416"/>
    <n v="63231115"/>
    <n v="13800796"/>
  </r>
  <r>
    <s v="05-Feb-15"/>
    <s v="JABO"/>
    <s v="JABO Outer"/>
    <s v="BANTEN"/>
    <s v="Rangkas Bitung"/>
    <x v="55"/>
    <s v="J2-PDGL-LBK01"/>
    <s v="TRX"/>
    <m/>
    <n v="385804"/>
    <n v="943554"/>
    <n v="1406144"/>
  </r>
  <r>
    <s v="05-Feb-15"/>
    <s v="JABO"/>
    <s v="JABO Outer"/>
    <s v="BANTEN"/>
    <s v="Rangkas Bitung"/>
    <x v="55"/>
    <s v="J2-PDGL-LBK01"/>
    <s v="Usage Vol"/>
    <m/>
    <n v="1089416"/>
    <n v="1823170"/>
    <n v="679215435"/>
  </r>
  <r>
    <s v="05-Feb-15"/>
    <s v="JABO"/>
    <s v="JABO Outer"/>
    <s v="CIKARANG KARAWANG"/>
    <s v="Cikarang"/>
    <x v="56"/>
    <s v="J2-CKRG-CKO01"/>
    <s v="RA"/>
    <m/>
    <n v="93371560"/>
    <n v="54438592"/>
    <n v="16294922"/>
  </r>
  <r>
    <s v="05-Feb-15"/>
    <s v="JABO"/>
    <s v="JABO Outer"/>
    <s v="CIKARANG KARAWANG"/>
    <s v="Cikarang"/>
    <x v="56"/>
    <s v="J2-CKRG-CKO01"/>
    <s v="TRX"/>
    <m/>
    <n v="214250"/>
    <n v="733596"/>
    <n v="3882020"/>
  </r>
  <r>
    <s v="05-Feb-15"/>
    <s v="JABO"/>
    <s v="JABO Outer"/>
    <s v="CIKARANG KARAWANG"/>
    <s v="Cikarang"/>
    <x v="56"/>
    <s v="J2-CKRG-CKO01"/>
    <s v="Usage Vol"/>
    <m/>
    <n v="1099465"/>
    <n v="1409205"/>
    <n v="2314383740"/>
  </r>
  <r>
    <s v="05-Feb-15"/>
    <s v="JABO"/>
    <s v="JABO Outer"/>
    <s v="CIKARANG KARAWANG"/>
    <s v="Cikarang"/>
    <x v="56"/>
    <s v="J2-CKRG-CKI01"/>
    <s v="RA"/>
    <m/>
    <n v="84073237"/>
    <n v="46534243"/>
    <n v="15060768"/>
  </r>
  <r>
    <s v="05-Feb-15"/>
    <s v="JABO"/>
    <s v="JABO Outer"/>
    <s v="CIKARANG KARAWANG"/>
    <s v="Cikarang"/>
    <x v="56"/>
    <s v="J2-CKRG-CKI01"/>
    <s v="TRX"/>
    <m/>
    <n v="187673"/>
    <n v="634245"/>
    <n v="3811490"/>
  </r>
  <r>
    <s v="05-Feb-15"/>
    <s v="JABO"/>
    <s v="JABO Outer"/>
    <s v="CIKARANG KARAWANG"/>
    <s v="Cikarang"/>
    <x v="56"/>
    <s v="J2-CKRG-CKI01"/>
    <s v="Usage Vol"/>
    <m/>
    <n v="1009506"/>
    <n v="1233336"/>
    <n v="2115135452"/>
  </r>
  <r>
    <s v="05-Feb-15"/>
    <s v="JABO"/>
    <s v="JABO Outer"/>
    <s v="CIKARANG KARAWANG"/>
    <s v="Karawang"/>
    <x v="57"/>
    <s v="J2-KRWG-KBT01"/>
    <s v="RA"/>
    <m/>
    <n v="50571749"/>
    <n v="28882512"/>
    <n v="10051723"/>
  </r>
  <r>
    <s v="05-Feb-15"/>
    <s v="JABO"/>
    <s v="JABO Outer"/>
    <s v="CIKARANG KARAWANG"/>
    <s v="Karawang"/>
    <x v="57"/>
    <s v="J2-KRWG-KBT01"/>
    <s v="TRX"/>
    <m/>
    <n v="108131"/>
    <n v="400859"/>
    <n v="1946435"/>
  </r>
  <r>
    <s v="05-Feb-15"/>
    <s v="JABO"/>
    <s v="JABO Outer"/>
    <s v="CIKARANG KARAWANG"/>
    <s v="Karawang"/>
    <x v="57"/>
    <s v="J2-KRWG-KBT01"/>
    <s v="Usage Vol"/>
    <m/>
    <n v="605819"/>
    <n v="799243"/>
    <n v="1465078701"/>
  </r>
  <r>
    <s v="05-Feb-15"/>
    <s v="JABO"/>
    <s v="JABO Outer"/>
    <s v="CIKARANG KARAWANG"/>
    <s v="Karawang"/>
    <x v="57"/>
    <s v="J2-KRWG-CKM01"/>
    <s v="RA"/>
    <m/>
    <n v="64739575"/>
    <n v="42217189"/>
    <n v="11225268"/>
  </r>
  <r>
    <s v="05-Feb-15"/>
    <s v="JABO"/>
    <s v="JABO Outer"/>
    <s v="CIKARANG KARAWANG"/>
    <s v="Karawang"/>
    <x v="57"/>
    <s v="J2-KRWG-CKM01"/>
    <s v="TRX"/>
    <m/>
    <n v="168811"/>
    <n v="571456"/>
    <n v="2023390"/>
  </r>
  <r>
    <s v="05-Feb-15"/>
    <s v="JABO"/>
    <s v="JABO Outer"/>
    <s v="CIKARANG KARAWANG"/>
    <s v="Karawang"/>
    <x v="57"/>
    <s v="J2-KRWG-CKM01"/>
    <s v="Usage Vol"/>
    <m/>
    <n v="797939"/>
    <n v="1091921"/>
    <n v="1111703944"/>
  </r>
  <r>
    <s v="05-Feb-15"/>
    <s v="JABO"/>
    <s v="JABO Outer"/>
    <s v="KOTA BOGOR"/>
    <s v="Bogor"/>
    <x v="61"/>
    <s v="J2-BGR2-BG201"/>
    <s v="RA"/>
    <m/>
    <n v="151900205"/>
    <n v="86846105"/>
    <n v="26963533"/>
  </r>
  <r>
    <s v="05-Feb-15"/>
    <s v="JABO"/>
    <s v="JABO Outer"/>
    <s v="KOTA BOGOR"/>
    <s v="Bogor"/>
    <x v="61"/>
    <s v="J2-BGR2-BG201"/>
    <s v="TRX"/>
    <m/>
    <n v="335068"/>
    <n v="1117172"/>
    <n v="3988304"/>
  </r>
  <r>
    <s v="05-Feb-15"/>
    <s v="JABO"/>
    <s v="JABO Outer"/>
    <s v="KOTA BOGOR"/>
    <s v="Bogor"/>
    <x v="61"/>
    <s v="J2-BGR2-BG201"/>
    <s v="Usage Vol"/>
    <m/>
    <n v="1140664"/>
    <n v="2047178"/>
    <n v="2820611184"/>
  </r>
  <r>
    <s v="05-Feb-15"/>
    <s v="JABO"/>
    <s v="JABO Outer"/>
    <s v="KOTA BOGOR"/>
    <s v="Bogor"/>
    <x v="62"/>
    <s v="J2-BGR1-BG101"/>
    <s v="RA"/>
    <m/>
    <n v="165086337"/>
    <n v="90651363"/>
    <n v="29865250"/>
  </r>
  <r>
    <s v="05-Feb-15"/>
    <s v="JABO"/>
    <s v="JABO Outer"/>
    <s v="KOTA BOGOR"/>
    <s v="Bogor"/>
    <x v="62"/>
    <s v="J2-BGR1-BG101"/>
    <s v="TRX"/>
    <m/>
    <n v="353023"/>
    <n v="1213793"/>
    <n v="5020635"/>
  </r>
  <r>
    <s v="05-Feb-15"/>
    <s v="JABO"/>
    <s v="JABO Outer"/>
    <s v="KOTA BOGOR"/>
    <s v="Bogor"/>
    <x v="62"/>
    <s v="J2-BGR1-BG101"/>
    <s v="Usage Vol"/>
    <m/>
    <n v="1253104"/>
    <n v="2174501"/>
    <n v="3545388833"/>
  </r>
  <r>
    <s v="05-Feb-15"/>
    <s v="JABO"/>
    <s v="JABO Outer"/>
    <s v="SUKABUMI"/>
    <s v="Sukabumi 1"/>
    <x v="63"/>
    <s v="J2-SKBM-SOT01"/>
    <s v="RA"/>
    <m/>
    <n v="47696211"/>
    <n v="41400574"/>
    <n v="9457180"/>
  </r>
  <r>
    <s v="05-Feb-15"/>
    <s v="JABO"/>
    <s v="JABO Outer"/>
    <s v="SUKABUMI"/>
    <s v="Sukabumi 1"/>
    <x v="63"/>
    <s v="J2-SKBM-SOT01"/>
    <s v="TRX"/>
    <m/>
    <n v="117009"/>
    <n v="583765"/>
    <n v="1040695"/>
  </r>
  <r>
    <s v="05-Feb-15"/>
    <s v="JABO"/>
    <s v="JABO Outer"/>
    <s v="SUKABUMI"/>
    <s v="Sukabumi 1"/>
    <x v="63"/>
    <s v="J2-SKBM-SOT01"/>
    <s v="Usage Vol"/>
    <m/>
    <n v="494833"/>
    <n v="1158340"/>
    <n v="496174996"/>
  </r>
  <r>
    <s v="05-Feb-15"/>
    <s v="JABO"/>
    <s v="JABO Outer"/>
    <s v="SUKABUMI"/>
    <s v="Sukabumi 1"/>
    <x v="63"/>
    <s v="J2-SKBM-SIN01"/>
    <s v="RA"/>
    <m/>
    <n v="47582804"/>
    <n v="28828119"/>
    <n v="8244229"/>
  </r>
  <r>
    <s v="05-Feb-15"/>
    <s v="JABO"/>
    <s v="JABO Outer"/>
    <s v="SUKABUMI"/>
    <s v="Sukabumi 1"/>
    <x v="63"/>
    <s v="J2-SKBM-SIN01"/>
    <s v="TRX"/>
    <m/>
    <n v="111911"/>
    <n v="367752"/>
    <n v="1240552"/>
  </r>
  <r>
    <s v="05-Feb-15"/>
    <s v="JABO"/>
    <s v="JABO Outer"/>
    <s v="SUKABUMI"/>
    <s v="Sukabumi 1"/>
    <x v="63"/>
    <s v="J2-SKBM-SIN01"/>
    <s v="Usage Vol"/>
    <m/>
    <n v="481217"/>
    <n v="745701"/>
    <n v="835208071"/>
  </r>
  <r>
    <s v="05-Feb-15"/>
    <s v="JABO"/>
    <s v="JABO Outer"/>
    <s v="Tangerang"/>
    <s v="Tangerang"/>
    <x v="64"/>
    <s v="J2-TGRG-TGR01"/>
    <s v="RA"/>
    <m/>
    <n v="312274346"/>
    <n v="119652334"/>
    <n v="55517581"/>
  </r>
  <r>
    <s v="05-Feb-15"/>
    <s v="JABO"/>
    <s v="JABO Outer"/>
    <s v="Tangerang"/>
    <s v="Tangerang"/>
    <x v="64"/>
    <s v="J2-TGRG-TGR01"/>
    <s v="TRX"/>
    <m/>
    <n v="599154"/>
    <n v="1401966"/>
    <n v="10314354"/>
  </r>
  <r>
    <s v="05-Feb-15"/>
    <s v="JABO"/>
    <s v="JABO Outer"/>
    <s v="Tangerang"/>
    <s v="Tangerang"/>
    <x v="64"/>
    <s v="J2-TGRG-TGR01"/>
    <s v="Usage Vol"/>
    <m/>
    <n v="2830159"/>
    <n v="2621442"/>
    <n v="6763906934"/>
  </r>
  <r>
    <s v="05-Feb-15"/>
    <s v="JABO"/>
    <s v="JABO Outer"/>
    <s v="Tangerang"/>
    <s v="Tangerang"/>
    <x v="65"/>
    <s v="J2-TNG1-TG101"/>
    <s v="RA"/>
    <m/>
    <n v="188673875"/>
    <n v="104006512"/>
    <n v="33780853"/>
  </r>
  <r>
    <s v="05-Feb-15"/>
    <s v="JABO"/>
    <s v="JABO Outer"/>
    <s v="Tangerang"/>
    <s v="Tangerang"/>
    <x v="65"/>
    <s v="J2-TNG1-TG101"/>
    <s v="TRX"/>
    <m/>
    <n v="404318"/>
    <n v="1276994"/>
    <n v="5561641"/>
  </r>
  <r>
    <s v="05-Feb-15"/>
    <s v="JABO"/>
    <s v="JABO Outer"/>
    <s v="Tangerang"/>
    <s v="Tangerang"/>
    <x v="65"/>
    <s v="J2-TNG1-TG101"/>
    <s v="Usage Vol"/>
    <m/>
    <n v="1794212"/>
    <n v="2410721"/>
    <n v="3538883065"/>
  </r>
  <r>
    <s v="05-Feb-15"/>
    <s v="JABO"/>
    <s v="JABO Outer"/>
    <s v="Tangerang"/>
    <s v="Tangerang"/>
    <x v="66"/>
    <s v="J2-TNG2-CLD01"/>
    <s v="RA"/>
    <m/>
    <n v="107034794"/>
    <n v="58919901"/>
    <n v="20333268"/>
  </r>
  <r>
    <s v="05-Feb-15"/>
    <s v="JABO"/>
    <s v="JABO Outer"/>
    <s v="Tangerang"/>
    <s v="Tangerang"/>
    <x v="66"/>
    <s v="J2-TNG2-CLD01"/>
    <s v="TRX"/>
    <m/>
    <n v="220568"/>
    <n v="676936"/>
    <n v="3133846"/>
  </r>
  <r>
    <s v="05-Feb-15"/>
    <s v="JABO"/>
    <s v="JABO Outer"/>
    <s v="Tangerang"/>
    <s v="Tangerang"/>
    <x v="66"/>
    <s v="J2-TNG2-CLD01"/>
    <s v="Usage Vol"/>
    <m/>
    <n v="1067369"/>
    <n v="1267182"/>
    <n v="2360927432"/>
  </r>
  <r>
    <s v="05-Feb-15"/>
    <s v="JABO"/>
    <s v="JABO Outer"/>
    <s v="Tangerang"/>
    <s v="Tangerang"/>
    <x v="66"/>
    <s v="J2-TNG2-KSB01"/>
    <s v="RA"/>
    <m/>
    <n v="248743820"/>
    <n v="95647186"/>
    <n v="43185343"/>
  </r>
  <r>
    <s v="05-Feb-15"/>
    <s v="JABO"/>
    <s v="JABO Outer"/>
    <s v="Tangerang"/>
    <s v="Tangerang"/>
    <x v="66"/>
    <s v="J2-TNG2-KSB01"/>
    <s v="TRX"/>
    <m/>
    <n v="486436"/>
    <n v="1119027"/>
    <n v="7294533"/>
  </r>
  <r>
    <s v="05-Feb-15"/>
    <s v="JABO"/>
    <s v="JABO Outer"/>
    <s v="Tangerang"/>
    <s v="Tangerang"/>
    <x v="66"/>
    <s v="J2-TNG2-KSB01"/>
    <s v="Usage Vol"/>
    <m/>
    <n v="2218343"/>
    <n v="2073408"/>
    <n v="5406682152"/>
  </r>
  <r>
    <s v="05-Feb-15"/>
    <s v="NORTH"/>
    <s v="KALIMANTAN"/>
    <s v="BATULICIN KOTABARU"/>
    <s v=" Batulicin"/>
    <x v="67"/>
    <s v="N2-BTLC-BTL02"/>
    <s v="RA"/>
    <m/>
    <n v="6532379"/>
    <n v="5306403"/>
    <n v="3029572"/>
  </r>
  <r>
    <s v="05-Feb-15"/>
    <s v="NORTH"/>
    <s v="KALIMANTAN"/>
    <s v="BATULICIN KOTABARU"/>
    <s v=" Batulicin"/>
    <x v="67"/>
    <s v="N2-BTLC-BTL02"/>
    <s v="TRX"/>
    <m/>
    <n v="16886"/>
    <n v="182316"/>
    <n v="550441"/>
  </r>
  <r>
    <s v="05-Feb-15"/>
    <s v="NORTH"/>
    <s v="KALIMANTAN"/>
    <s v="BATULICIN KOTABARU"/>
    <s v=" Batulicin"/>
    <x v="67"/>
    <s v="N2-BTLC-BTL02"/>
    <s v="Usage Vol"/>
    <m/>
    <n v="134538"/>
    <n v="554901"/>
    <n v="363462663"/>
  </r>
  <r>
    <s v="05-Feb-15"/>
    <s v="NORTH"/>
    <s v="KALIMANTAN"/>
    <s v="BATULICIN KOTABARU"/>
    <s v=" Batulicin"/>
    <x v="67"/>
    <s v="N2-BTLC-BTL01"/>
    <s v="RA"/>
    <m/>
    <n v="18949295"/>
    <n v="13193967"/>
    <n v="6169674"/>
  </r>
  <r>
    <s v="05-Feb-15"/>
    <s v="NORTH"/>
    <s v="KALIMANTAN"/>
    <s v="BATULICIN KOTABARU"/>
    <s v=" Batulicin"/>
    <x v="67"/>
    <s v="N2-BTLC-BTL01"/>
    <s v="TRX"/>
    <m/>
    <n v="50816"/>
    <n v="443673"/>
    <n v="870492"/>
  </r>
  <r>
    <s v="05-Feb-15"/>
    <s v="NORTH"/>
    <s v="KALIMANTAN"/>
    <s v="BATULICIN KOTABARU"/>
    <s v=" Batulicin"/>
    <x v="67"/>
    <s v="N2-BTLC-BTL01"/>
    <s v="Usage Vol"/>
    <m/>
    <n v="386502"/>
    <n v="1270556"/>
    <n v="494431105"/>
  </r>
  <r>
    <s v="05-Feb-15"/>
    <s v="NORTH"/>
    <s v="KALIMANTAN"/>
    <s v="BATULICIN KOTABARU"/>
    <s v=" Kotabaru"/>
    <x v="68"/>
    <s v="N2-KTBR-KBR01"/>
    <s v="RA"/>
    <m/>
    <n v="20996977"/>
    <n v="12979574"/>
    <n v="6620204"/>
  </r>
  <r>
    <s v="05-Feb-15"/>
    <s v="NORTH"/>
    <s v="KALIMANTAN"/>
    <s v="BATULICIN KOTABARU"/>
    <s v=" Kotabaru"/>
    <x v="68"/>
    <s v="N2-KTBR-KBR01"/>
    <s v="TRX"/>
    <m/>
    <n v="53000"/>
    <n v="367669"/>
    <n v="674014"/>
  </r>
  <r>
    <s v="05-Feb-15"/>
    <s v="NORTH"/>
    <s v="KALIMANTAN"/>
    <s v="BATULICIN KOTABARU"/>
    <s v=" Kotabaru"/>
    <x v="68"/>
    <s v="N2-KTBR-KBR01"/>
    <s v="Usage Vol"/>
    <m/>
    <n v="373045"/>
    <n v="1070590"/>
    <n v="488870114"/>
  </r>
  <r>
    <s v="05-Feb-15"/>
    <s v="NORTH"/>
    <s v="KALIMANTAN"/>
    <s v="Greater Banjarmasin"/>
    <s v=" Amuntai"/>
    <x v="69"/>
    <s v="N2-AMTI-AMT01"/>
    <s v="RA"/>
    <m/>
    <n v="18565936"/>
    <n v="25006739"/>
    <n v="6877883"/>
  </r>
  <r>
    <s v="05-Feb-15"/>
    <s v="NORTH"/>
    <s v="KALIMANTAN"/>
    <s v="Greater Banjarmasin"/>
    <s v=" Amuntai"/>
    <x v="69"/>
    <s v="N2-AMTI-AMT01"/>
    <s v="TRX"/>
    <m/>
    <n v="55171"/>
    <n v="1080111"/>
    <n v="1146296"/>
  </r>
  <r>
    <s v="05-Feb-15"/>
    <s v="NORTH"/>
    <s v="KALIMANTAN"/>
    <s v="Greater Banjarmasin"/>
    <s v=" Amuntai"/>
    <x v="69"/>
    <s v="N2-AMTI-AMT01"/>
    <s v="Usage Vol"/>
    <m/>
    <n v="399375"/>
    <n v="3196418"/>
    <n v="688323360"/>
  </r>
  <r>
    <s v="05-Feb-15"/>
    <s v="NORTH"/>
    <s v="KALIMANTAN"/>
    <s v="Greater Banjarmasin"/>
    <s v=" Banjarmasin"/>
    <x v="70"/>
    <s v="N2-BJMS-BJM01"/>
    <s v="RA"/>
    <m/>
    <n v="22962933"/>
    <n v="15261184"/>
    <n v="8141994"/>
  </r>
  <r>
    <s v="05-Feb-15"/>
    <s v="NORTH"/>
    <s v="KALIMANTAN"/>
    <s v="Greater Banjarmasin"/>
    <s v=" Banjarmasin"/>
    <x v="70"/>
    <s v="N2-BJMS-BJM01"/>
    <s v="TRX"/>
    <m/>
    <n v="54645"/>
    <n v="451518"/>
    <n v="2663761"/>
  </r>
  <r>
    <s v="05-Feb-15"/>
    <s v="NORTH"/>
    <s v="KALIMANTAN"/>
    <s v="Greater Banjarmasin"/>
    <s v=" Banjarmasin"/>
    <x v="70"/>
    <s v="N2-BJMS-BJM01"/>
    <s v="Usage Vol"/>
    <m/>
    <n v="341016"/>
    <n v="1183193"/>
    <n v="2883381912"/>
  </r>
  <r>
    <s v="05-Feb-15"/>
    <s v="NORTH"/>
    <s v="KALIMANTAN"/>
    <s v="Greater Banjarmasin"/>
    <s v=" Banjarmasin"/>
    <x v="70"/>
    <s v="N2-BJMS-BJM03"/>
    <s v="RA"/>
    <m/>
    <n v="22179903"/>
    <n v="10506328"/>
    <n v="6047564"/>
  </r>
  <r>
    <s v="05-Feb-15"/>
    <s v="NORTH"/>
    <s v="KALIMANTAN"/>
    <s v="Greater Banjarmasin"/>
    <s v=" Banjarmasin"/>
    <x v="70"/>
    <s v="N2-BJMS-BJM03"/>
    <s v="TRX"/>
    <m/>
    <n v="58980"/>
    <n v="294163"/>
    <n v="1973723"/>
  </r>
  <r>
    <s v="05-Feb-15"/>
    <s v="NORTH"/>
    <s v="KALIMANTAN"/>
    <s v="Greater Banjarmasin"/>
    <s v=" Banjarmasin"/>
    <x v="70"/>
    <s v="N2-BJMS-BJM03"/>
    <s v="Usage Vol"/>
    <m/>
    <n v="298943"/>
    <n v="781443"/>
    <n v="1652301447"/>
  </r>
  <r>
    <s v="05-Feb-15"/>
    <s v="NORTH"/>
    <s v="KALIMANTAN"/>
    <s v="Greater Banjarmasin"/>
    <s v=" Banjarmasin"/>
    <x v="70"/>
    <s v="N2-BJMS-BJM02"/>
    <s v="RA"/>
    <m/>
    <n v="21923156"/>
    <n v="15510220"/>
    <n v="7894055"/>
  </r>
  <r>
    <s v="05-Feb-15"/>
    <s v="NORTH"/>
    <s v="KALIMANTAN"/>
    <s v="Greater Banjarmasin"/>
    <s v=" Banjarmasin"/>
    <x v="70"/>
    <s v="N2-BJMS-BJM02"/>
    <s v="TRX"/>
    <m/>
    <n v="56728"/>
    <n v="576812"/>
    <n v="2505556"/>
  </r>
  <r>
    <s v="05-Feb-15"/>
    <s v="NORTH"/>
    <s v="KALIMANTAN"/>
    <s v="Greater Banjarmasin"/>
    <s v=" Banjarmasin"/>
    <x v="70"/>
    <s v="N2-BJMS-BJM02"/>
    <s v="Usage Vol"/>
    <m/>
    <n v="348892"/>
    <n v="1551070"/>
    <n v="2295057375"/>
  </r>
  <r>
    <s v="05-Feb-15"/>
    <s v="NORTH"/>
    <s v="KALIMANTAN"/>
    <s v="Greater Banjarmasin"/>
    <s v=" Martapura"/>
    <x v="71"/>
    <s v="N2-MRTP-MTP02"/>
    <s v="RA"/>
    <m/>
    <n v="8938002"/>
    <n v="8153779"/>
    <n v="3388993"/>
  </r>
  <r>
    <s v="05-Feb-15"/>
    <s v="NORTH"/>
    <s v="KALIMANTAN"/>
    <s v="Greater Banjarmasin"/>
    <s v=" Martapura"/>
    <x v="71"/>
    <s v="N2-MRTP-MTP02"/>
    <s v="TRX"/>
    <m/>
    <n v="23486"/>
    <n v="282084"/>
    <n v="834528"/>
  </r>
  <r>
    <s v="05-Feb-15"/>
    <s v="NORTH"/>
    <s v="KALIMANTAN"/>
    <s v="Greater Banjarmasin"/>
    <s v=" Martapura"/>
    <x v="71"/>
    <s v="N2-MRTP-MTP02"/>
    <s v="Usage Vol"/>
    <m/>
    <n v="180578"/>
    <n v="866386"/>
    <n v="603499507"/>
  </r>
  <r>
    <s v="05-Feb-15"/>
    <s v="NORTH"/>
    <s v="KALIMANTAN"/>
    <s v="Greater Banjarmasin"/>
    <s v=" Martapura"/>
    <x v="71"/>
    <s v="N2-MRTP-MTP01"/>
    <s v="RA"/>
    <m/>
    <n v="22437520"/>
    <n v="15354024"/>
    <n v="6811780"/>
  </r>
  <r>
    <s v="05-Feb-15"/>
    <s v="NORTH"/>
    <s v="KALIMANTAN"/>
    <s v="Greater Banjarmasin"/>
    <s v=" Martapura"/>
    <x v="71"/>
    <s v="N2-MRTP-MTP01"/>
    <s v="TRX"/>
    <m/>
    <n v="53261"/>
    <n v="492378"/>
    <n v="2548925"/>
  </r>
  <r>
    <s v="05-Feb-15"/>
    <s v="NORTH"/>
    <s v="KALIMANTAN"/>
    <s v="Greater Banjarmasin"/>
    <s v=" Martapura"/>
    <x v="71"/>
    <s v="N2-MRTP-MTP01"/>
    <s v="Usage Vol"/>
    <m/>
    <n v="343381"/>
    <n v="1288273"/>
    <n v="2397419008"/>
  </r>
  <r>
    <s v="05-Feb-15"/>
    <s v="NORTH"/>
    <s v="KALIMANTAN"/>
    <s v="Greater Banjarmasin"/>
    <s v=" Tanjung"/>
    <x v="72"/>
    <s v="N2-TJNG-TJG01"/>
    <s v="RA"/>
    <m/>
    <n v="12904671"/>
    <n v="11460553"/>
    <n v="4519106"/>
  </r>
  <r>
    <s v="05-Feb-15"/>
    <s v="NORTH"/>
    <s v="KALIMANTAN"/>
    <s v="Greater Banjarmasin"/>
    <s v=" Tanjung"/>
    <x v="72"/>
    <s v="N2-TJNG-TJG01"/>
    <s v="TRX"/>
    <m/>
    <n v="31359"/>
    <n v="372989"/>
    <n v="453478"/>
  </r>
  <r>
    <s v="05-Feb-15"/>
    <s v="NORTH"/>
    <s v="KALIMANTAN"/>
    <s v="Greater Banjarmasin"/>
    <s v=" Tanjung"/>
    <x v="72"/>
    <s v="N2-TJNG-TJG01"/>
    <s v="Usage Vol"/>
    <m/>
    <n v="271574"/>
    <n v="1204339"/>
    <n v="160329962"/>
  </r>
  <r>
    <s v="05-Feb-15"/>
    <s v="NORTH"/>
    <s v="KALIMANTAN"/>
    <s v="KALTIM"/>
    <s v=" Balikpapan"/>
    <x v="73"/>
    <s v="N2-BLPP-BLP01"/>
    <s v="RA"/>
    <m/>
    <n v="23051328"/>
    <n v="6450909"/>
    <n v="5833819"/>
  </r>
  <r>
    <s v="05-Feb-15"/>
    <s v="NORTH"/>
    <s v="KALIMANTAN"/>
    <s v="KALTIM"/>
    <s v=" Balikpapan"/>
    <x v="73"/>
    <s v="N2-BLPP-BLP01"/>
    <s v="TRX"/>
    <m/>
    <n v="46296"/>
    <n v="106427"/>
    <n v="2246703"/>
  </r>
  <r>
    <s v="05-Feb-15"/>
    <s v="NORTH"/>
    <s v="KALIMANTAN"/>
    <s v="KALTIM"/>
    <s v=" Balikpapan"/>
    <x v="73"/>
    <s v="N2-BLPP-BLP01"/>
    <s v="Usage Vol"/>
    <m/>
    <n v="310427"/>
    <n v="221123"/>
    <n v="1616234637"/>
  </r>
  <r>
    <s v="05-Feb-15"/>
    <s v="NORTH"/>
    <s v="KALIMANTAN"/>
    <s v="KALTIM"/>
    <s v=" Balikpapan"/>
    <x v="73"/>
    <s v="N2-BLPP-BLP02"/>
    <s v="RA"/>
    <m/>
    <n v="10907227"/>
    <n v="4066754"/>
    <n v="3235735"/>
  </r>
  <r>
    <s v="05-Feb-15"/>
    <s v="NORTH"/>
    <s v="KALIMANTAN"/>
    <s v="KALTIM"/>
    <s v=" Balikpapan"/>
    <x v="73"/>
    <s v="N2-BLPP-BLP02"/>
    <s v="TRX"/>
    <m/>
    <n v="27640"/>
    <n v="71742"/>
    <n v="964170"/>
  </r>
  <r>
    <s v="05-Feb-15"/>
    <s v="NORTH"/>
    <s v="KALIMANTAN"/>
    <s v="KALTIM"/>
    <s v=" Balikpapan"/>
    <x v="73"/>
    <s v="N2-BLPP-BLP02"/>
    <s v="Usage Vol"/>
    <m/>
    <n v="216238"/>
    <n v="179570"/>
    <n v="611391985"/>
  </r>
  <r>
    <s v="05-Feb-15"/>
    <s v="NORTH"/>
    <s v="KALIMANTAN"/>
    <s v="KALTIM"/>
    <s v=" Bontang"/>
    <x v="74"/>
    <s v="N2-BTNG-BTG03"/>
    <s v="RA"/>
    <m/>
    <n v="8218988"/>
    <n v="2602590"/>
    <n v="3039054"/>
  </r>
  <r>
    <s v="05-Feb-15"/>
    <s v="NORTH"/>
    <s v="KALIMANTAN"/>
    <s v="KALTIM"/>
    <s v=" Bontang"/>
    <x v="74"/>
    <s v="N2-BTNG-BTG03"/>
    <s v="TRX"/>
    <m/>
    <n v="17321"/>
    <n v="39698"/>
    <n v="1025635"/>
  </r>
  <r>
    <s v="05-Feb-15"/>
    <s v="NORTH"/>
    <s v="KALIMANTAN"/>
    <s v="KALTIM"/>
    <s v=" Bontang"/>
    <x v="74"/>
    <s v="N2-BTNG-BTG03"/>
    <s v="Usage Vol"/>
    <m/>
    <n v="152409"/>
    <n v="92493"/>
    <n v="663823247"/>
  </r>
  <r>
    <s v="05-Feb-15"/>
    <s v="NORTH"/>
    <s v="KALIMANTAN"/>
    <s v="KALTIM"/>
    <s v=" Bontang"/>
    <x v="74"/>
    <s v="N2-BTNG-BTG01"/>
    <s v="RA"/>
    <m/>
    <n v="10106862"/>
    <n v="3419503"/>
    <n v="4282867"/>
  </r>
  <r>
    <s v="05-Feb-15"/>
    <s v="NORTH"/>
    <s v="KALIMANTAN"/>
    <s v="KALTIM"/>
    <s v=" Bontang"/>
    <x v="74"/>
    <s v="N2-BTNG-BTG01"/>
    <s v="TRX"/>
    <m/>
    <n v="23924"/>
    <n v="54601"/>
    <n v="1165719"/>
  </r>
  <r>
    <s v="05-Feb-15"/>
    <s v="NORTH"/>
    <s v="KALIMANTAN"/>
    <s v="KALTIM"/>
    <s v=" Bontang"/>
    <x v="74"/>
    <s v="N2-BTNG-BTG01"/>
    <s v="Usage Vol"/>
    <m/>
    <n v="195569"/>
    <n v="123481"/>
    <n v="930940811"/>
  </r>
  <r>
    <s v="05-Feb-15"/>
    <s v="NORTH"/>
    <s v="KALIMANTAN"/>
    <s v="KALTIM"/>
    <s v=" Bontang"/>
    <x v="74"/>
    <s v="N2-BTNG-BTG02"/>
    <s v="RA"/>
    <m/>
    <n v="3766858"/>
    <n v="1202345"/>
    <n v="2096746"/>
  </r>
  <r>
    <s v="05-Feb-15"/>
    <s v="NORTH"/>
    <s v="KALIMANTAN"/>
    <s v="KALTIM"/>
    <s v=" Bontang"/>
    <x v="74"/>
    <s v="N2-BTNG-BTG02"/>
    <s v="TRX"/>
    <m/>
    <n v="8520"/>
    <n v="18244"/>
    <n v="1232985"/>
  </r>
  <r>
    <s v="05-Feb-15"/>
    <s v="NORTH"/>
    <s v="KALIMANTAN"/>
    <s v="KALTIM"/>
    <s v=" Bontang"/>
    <x v="74"/>
    <s v="N2-BTNG-BTG02"/>
    <s v="Usage Vol"/>
    <m/>
    <n v="66550"/>
    <n v="39582"/>
    <n v="1248876742"/>
  </r>
  <r>
    <s v="05-Feb-15"/>
    <s v="NORTH"/>
    <s v="KALIMANTAN"/>
    <s v="KALTIM"/>
    <s v=" Samarinda"/>
    <x v="75"/>
    <s v="N2-SMRD-SMD02"/>
    <s v="RA"/>
    <m/>
    <n v="5470455"/>
    <n v="2259801"/>
    <n v="2614702"/>
  </r>
  <r>
    <s v="05-Feb-15"/>
    <s v="NORTH"/>
    <s v="KALIMANTAN"/>
    <s v="KALTIM"/>
    <s v=" Samarinda"/>
    <x v="75"/>
    <s v="N2-SMRD-SMD02"/>
    <s v="TRX"/>
    <m/>
    <n v="20571"/>
    <n v="39830"/>
    <n v="840521"/>
  </r>
  <r>
    <s v="05-Feb-15"/>
    <s v="NORTH"/>
    <s v="KALIMANTAN"/>
    <s v="KALTIM"/>
    <s v=" Samarinda"/>
    <x v="75"/>
    <s v="N2-SMRD-SMD02"/>
    <s v="Usage Vol"/>
    <m/>
    <n v="98741"/>
    <n v="104526"/>
    <n v="648776092"/>
  </r>
  <r>
    <s v="05-Feb-15"/>
    <s v="NORTH"/>
    <s v="KALIMANTAN"/>
    <s v="KALTIM"/>
    <s v=" Samarinda"/>
    <x v="75"/>
    <s v="N2-SMRD-SMD01"/>
    <s v="RA"/>
    <m/>
    <n v="19866361"/>
    <n v="6917404"/>
    <n v="7238224"/>
  </r>
  <r>
    <s v="05-Feb-15"/>
    <s v="NORTH"/>
    <s v="KALIMANTAN"/>
    <s v="KALTIM"/>
    <s v=" Samarinda"/>
    <x v="75"/>
    <s v="N2-SMRD-SMD01"/>
    <s v="TRX"/>
    <m/>
    <n v="66116"/>
    <n v="118248"/>
    <n v="3232544"/>
  </r>
  <r>
    <s v="05-Feb-15"/>
    <s v="NORTH"/>
    <s v="KALIMANTAN"/>
    <s v="KALTIM"/>
    <s v=" Samarinda"/>
    <x v="75"/>
    <s v="N2-SMRD-SMD01"/>
    <s v="Usage Vol"/>
    <m/>
    <n v="307045"/>
    <n v="279753"/>
    <n v="2770392284"/>
  </r>
  <r>
    <s v="05-Feb-15"/>
    <s v="NORTH"/>
    <s v="KALIMANTAN"/>
    <s v="Palangkaraya"/>
    <s v=" Palangkaraya"/>
    <x v="76"/>
    <s v="N2-PLKR-PKR01"/>
    <s v="RA"/>
    <m/>
    <n v="14846341"/>
    <n v="7167313"/>
    <n v="5761463"/>
  </r>
  <r>
    <s v="05-Feb-15"/>
    <s v="NORTH"/>
    <s v="KALIMANTAN"/>
    <s v="Palangkaraya"/>
    <s v=" Palangkaraya"/>
    <x v="76"/>
    <s v="N2-PLKR-PKR01"/>
    <s v="TRX"/>
    <m/>
    <n v="30965"/>
    <n v="140818"/>
    <n v="1449378"/>
  </r>
  <r>
    <s v="05-Feb-15"/>
    <s v="NORTH"/>
    <s v="KALIMANTAN"/>
    <s v="Palangkaraya"/>
    <s v=" Palangkaraya"/>
    <x v="76"/>
    <s v="N2-PLKR-PKR01"/>
    <s v="Usage Vol"/>
    <m/>
    <n v="270471"/>
    <n v="384392"/>
    <n v="934215792"/>
  </r>
  <r>
    <s v="05-Feb-15"/>
    <s v="NORTH"/>
    <s v="KALIMANTAN"/>
    <s v="Palangkaraya"/>
    <s v=" Sampit"/>
    <x v="77"/>
    <s v="N2-SMPT-SPT01"/>
    <s v="RA"/>
    <m/>
    <n v="20118757"/>
    <n v="8247462"/>
    <n v="5837928"/>
  </r>
  <r>
    <s v="05-Feb-15"/>
    <s v="NORTH"/>
    <s v="KALIMANTAN"/>
    <s v="Palangkaraya"/>
    <s v=" Sampit"/>
    <x v="77"/>
    <s v="N2-SMPT-SPT01"/>
    <s v="TRX"/>
    <m/>
    <n v="47965"/>
    <n v="136426"/>
    <n v="476803"/>
  </r>
  <r>
    <s v="05-Feb-15"/>
    <s v="NORTH"/>
    <s v="KALIMANTAN"/>
    <s v="Palangkaraya"/>
    <s v=" Sampit"/>
    <x v="77"/>
    <s v="N2-SMPT-SPT01"/>
    <s v="Usage Vol"/>
    <m/>
    <n v="372910"/>
    <n v="343309"/>
    <n v="127332779"/>
  </r>
  <r>
    <s v="05-Feb-15"/>
    <s v="NORTH"/>
    <s v="KALIMANTAN"/>
    <s v="Palangkaraya"/>
    <s v=" Sampit"/>
    <x v="77"/>
    <s v="N2-SMPT-SPT02"/>
    <s v="RA"/>
    <m/>
    <n v="13754292"/>
    <n v="5875042"/>
    <n v="3903048"/>
  </r>
  <r>
    <s v="05-Feb-15"/>
    <s v="NORTH"/>
    <s v="KALIMANTAN"/>
    <s v="Palangkaraya"/>
    <s v=" Sampit"/>
    <x v="77"/>
    <s v="N2-SMPT-SPT02"/>
    <s v="TRX"/>
    <m/>
    <n v="32109"/>
    <n v="112072"/>
    <n v="279386"/>
  </r>
  <r>
    <s v="05-Feb-15"/>
    <s v="NORTH"/>
    <s v="KALIMANTAN"/>
    <s v="Palangkaraya"/>
    <s v=" Sampit"/>
    <x v="77"/>
    <s v="N2-SMPT-SPT02"/>
    <s v="Usage Vol"/>
    <m/>
    <n v="271678"/>
    <n v="315770"/>
    <n v="67419389"/>
  </r>
  <r>
    <s v="05-Feb-15"/>
    <s v="NORTH"/>
    <s v="KALIMANTAN"/>
    <s v="PONTIANAK"/>
    <s v=" Pontianak"/>
    <x v="78"/>
    <s v="N2-PTNK-PTK03"/>
    <s v="RA"/>
    <m/>
    <n v="4364683"/>
    <n v="2056314"/>
    <n v="2263998"/>
  </r>
  <r>
    <s v="05-Feb-15"/>
    <s v="NORTH"/>
    <s v="KALIMANTAN"/>
    <s v="PONTIANAK"/>
    <s v=" Pontianak"/>
    <x v="78"/>
    <s v="N2-PTNK-PTK03"/>
    <s v="TRX"/>
    <m/>
    <n v="8680"/>
    <n v="38994"/>
    <n v="731422"/>
  </r>
  <r>
    <s v="05-Feb-15"/>
    <s v="NORTH"/>
    <s v="KALIMANTAN"/>
    <s v="PONTIANAK"/>
    <s v=" Pontianak"/>
    <x v="78"/>
    <s v="N2-PTNK-PTK03"/>
    <s v="Usage Vol"/>
    <m/>
    <n v="71089"/>
    <n v="105881"/>
    <n v="622778995"/>
  </r>
  <r>
    <s v="05-Feb-15"/>
    <s v="NORTH"/>
    <s v="KALIMANTAN"/>
    <s v="PONTIANAK"/>
    <s v=" Pontianak"/>
    <x v="78"/>
    <s v="N2-PTNK-PTK02"/>
    <s v="RA"/>
    <m/>
    <n v="14327042"/>
    <n v="4035966"/>
    <n v="4685964"/>
  </r>
  <r>
    <s v="05-Feb-15"/>
    <s v="NORTH"/>
    <s v="KALIMANTAN"/>
    <s v="PONTIANAK"/>
    <s v=" Pontianak"/>
    <x v="78"/>
    <s v="N2-PTNK-PTK02"/>
    <s v="TRX"/>
    <m/>
    <n v="25828"/>
    <n v="60115"/>
    <n v="2523349"/>
  </r>
  <r>
    <s v="05-Feb-15"/>
    <s v="NORTH"/>
    <s v="KALIMANTAN"/>
    <s v="PONTIANAK"/>
    <s v=" Pontianak"/>
    <x v="78"/>
    <s v="N2-PTNK-PTK02"/>
    <s v="Usage Vol"/>
    <m/>
    <n v="175419"/>
    <n v="129733"/>
    <n v="2050831697"/>
  </r>
  <r>
    <s v="05-Feb-15"/>
    <s v="NORTH"/>
    <s v="KALIMANTAN"/>
    <s v="PONTIANAK"/>
    <s v=" Pontianak"/>
    <x v="78"/>
    <s v="N2-PTNK-PTK01"/>
    <s v="RA"/>
    <m/>
    <n v="7623645"/>
    <n v="2693559"/>
    <n v="2948973"/>
  </r>
  <r>
    <s v="05-Feb-15"/>
    <s v="NORTH"/>
    <s v="KALIMANTAN"/>
    <s v="PONTIANAK"/>
    <s v=" Pontianak"/>
    <x v="78"/>
    <s v="N2-PTNK-PTK01"/>
    <s v="TRX"/>
    <m/>
    <n v="16692"/>
    <n v="40880"/>
    <n v="1449503"/>
  </r>
  <r>
    <s v="05-Feb-15"/>
    <s v="NORTH"/>
    <s v="KALIMANTAN"/>
    <s v="PONTIANAK"/>
    <s v=" Pontianak"/>
    <x v="78"/>
    <s v="N2-PTNK-PTK01"/>
    <s v="Usage Vol"/>
    <m/>
    <n v="130521"/>
    <n v="95273"/>
    <n v="1176197344"/>
  </r>
  <r>
    <s v="05-Feb-15"/>
    <s v="NORTH"/>
    <s v="SULAWESI"/>
    <s v="Greater Makasar"/>
    <s v="Bone"/>
    <x v="79"/>
    <s v="N1-BONE-BON01"/>
    <s v="RA"/>
    <m/>
    <n v="5236378"/>
    <n v="4340130"/>
    <n v="2154688"/>
  </r>
  <r>
    <s v="05-Feb-15"/>
    <s v="NORTH"/>
    <s v="SULAWESI"/>
    <s v="Greater Makasar"/>
    <s v="Bone"/>
    <x v="79"/>
    <s v="N1-BONE-BON01"/>
    <s v="TRX"/>
    <m/>
    <n v="21235"/>
    <n v="129020"/>
    <n v="893661"/>
  </r>
  <r>
    <s v="05-Feb-15"/>
    <s v="NORTH"/>
    <s v="SULAWESI"/>
    <s v="Greater Makasar"/>
    <s v="Bone"/>
    <x v="79"/>
    <s v="N1-BONE-BON01"/>
    <s v="Usage Vol"/>
    <m/>
    <n v="213888"/>
    <n v="368610"/>
    <n v="564888326"/>
  </r>
  <r>
    <s v="05-Feb-15"/>
    <s v="NORTH"/>
    <s v="SULAWESI"/>
    <s v="Greater Makasar"/>
    <s v="Bone"/>
    <x v="79"/>
    <s v="N1-BONE-BON02"/>
    <s v="RA"/>
    <m/>
    <n v="2513800"/>
    <n v="1090649"/>
    <n v="1201469"/>
  </r>
  <r>
    <s v="05-Feb-15"/>
    <s v="NORTH"/>
    <s v="SULAWESI"/>
    <s v="Greater Makasar"/>
    <s v="Bone"/>
    <x v="79"/>
    <s v="N1-BONE-BON02"/>
    <s v="TRX"/>
    <m/>
    <n v="8376"/>
    <n v="22497"/>
    <n v="533015"/>
  </r>
  <r>
    <s v="05-Feb-15"/>
    <s v="NORTH"/>
    <s v="SULAWESI"/>
    <s v="Greater Makasar"/>
    <s v="Bone"/>
    <x v="79"/>
    <s v="N1-BONE-BON02"/>
    <s v="Usage Vol"/>
    <m/>
    <n v="69826"/>
    <n v="56863"/>
    <n v="436334308"/>
  </r>
  <r>
    <s v="05-Feb-15"/>
    <s v="NORTH"/>
    <s v="SULAWESI"/>
    <s v="Greater Makasar"/>
    <s v="Makassar"/>
    <x v="80"/>
    <s v="N1-MKS1-MKS03"/>
    <s v="RA"/>
    <m/>
    <n v="2603610"/>
    <n v="1542312"/>
    <n v="1016477"/>
  </r>
  <r>
    <s v="05-Feb-15"/>
    <s v="NORTH"/>
    <s v="SULAWESI"/>
    <s v="Greater Makasar"/>
    <s v="Makassar"/>
    <x v="80"/>
    <s v="N1-MKS1-MKS03"/>
    <s v="TRX"/>
    <m/>
    <n v="10218"/>
    <n v="35618"/>
    <n v="339236"/>
  </r>
  <r>
    <s v="05-Feb-15"/>
    <s v="NORTH"/>
    <s v="SULAWESI"/>
    <s v="Greater Makasar"/>
    <s v="Makassar"/>
    <x v="80"/>
    <s v="N1-MKS1-MKS03"/>
    <s v="Usage Vol"/>
    <m/>
    <n v="89210"/>
    <n v="89082"/>
    <n v="263163169"/>
  </r>
  <r>
    <s v="05-Feb-15"/>
    <s v="NORTH"/>
    <s v="SULAWESI"/>
    <s v="Greater Makasar"/>
    <s v="Makassar"/>
    <x v="80"/>
    <s v="N1-MKS1-MKS01"/>
    <s v="RA"/>
    <m/>
    <n v="19898500"/>
    <n v="5654461"/>
    <n v="6731176"/>
  </r>
  <r>
    <s v="05-Feb-15"/>
    <s v="NORTH"/>
    <s v="SULAWESI"/>
    <s v="Greater Makasar"/>
    <s v="Makassar"/>
    <x v="80"/>
    <s v="N1-MKS1-MKS01"/>
    <s v="TRX"/>
    <m/>
    <n v="41811"/>
    <n v="108150"/>
    <n v="3810507"/>
  </r>
  <r>
    <s v="05-Feb-15"/>
    <s v="NORTH"/>
    <s v="SULAWESI"/>
    <s v="Greater Makasar"/>
    <s v="Makassar"/>
    <x v="80"/>
    <s v="N1-MKS1-MKS01"/>
    <s v="Usage Vol"/>
    <m/>
    <n v="265766"/>
    <n v="223122"/>
    <n v="3411752329"/>
  </r>
  <r>
    <s v="05-Feb-15"/>
    <s v="NORTH"/>
    <s v="SULAWESI"/>
    <s v="Greater Makasar"/>
    <s v="Makassar"/>
    <x v="80"/>
    <s v="N1-MKS1-MKS02"/>
    <s v="RA"/>
    <m/>
    <n v="4258506"/>
    <n v="2299849"/>
    <n v="1622911"/>
  </r>
  <r>
    <s v="05-Feb-15"/>
    <s v="NORTH"/>
    <s v="SULAWESI"/>
    <s v="Greater Makasar"/>
    <s v="Makassar"/>
    <x v="80"/>
    <s v="N1-MKS1-MKS02"/>
    <s v="TRX"/>
    <m/>
    <n v="13782"/>
    <n v="58872"/>
    <n v="856493"/>
  </r>
  <r>
    <s v="05-Feb-15"/>
    <s v="NORTH"/>
    <s v="SULAWESI"/>
    <s v="Greater Makasar"/>
    <s v="Makassar"/>
    <x v="80"/>
    <s v="N1-MKS1-MKS02"/>
    <s v="Usage Vol"/>
    <m/>
    <n v="127249"/>
    <n v="159901"/>
    <n v="672002257"/>
  </r>
  <r>
    <s v="05-Feb-15"/>
    <s v="NORTH"/>
    <s v="SULAWESI"/>
    <s v="Greater Makasar"/>
    <s v="Makassar"/>
    <x v="81"/>
    <s v="N1-MKS2-MKS04"/>
    <s v="RA"/>
    <m/>
    <n v="21506830"/>
    <n v="11053191"/>
    <n v="8045439"/>
  </r>
  <r>
    <s v="05-Feb-15"/>
    <s v="NORTH"/>
    <s v="SULAWESI"/>
    <s v="Greater Makasar"/>
    <s v="Makassar"/>
    <x v="81"/>
    <s v="N1-MKS2-MKS04"/>
    <s v="TRX"/>
    <m/>
    <n v="62857"/>
    <n v="316140"/>
    <n v="3950707"/>
  </r>
  <r>
    <s v="05-Feb-15"/>
    <s v="NORTH"/>
    <s v="SULAWESI"/>
    <s v="Greater Makasar"/>
    <s v="Makassar"/>
    <x v="81"/>
    <s v="N1-MKS2-MKS04"/>
    <s v="Usage Vol"/>
    <m/>
    <n v="458968"/>
    <n v="764089"/>
    <n v="3766580787"/>
  </r>
  <r>
    <s v="05-Feb-15"/>
    <s v="NORTH"/>
    <s v="SULAWESI"/>
    <s v="Greater Makasar"/>
    <s v="Pare-Pare"/>
    <x v="82"/>
    <s v="N1-PRPR-PAR02"/>
    <s v="RA"/>
    <m/>
    <n v="4282425"/>
    <n v="2476276"/>
    <n v="1870543"/>
  </r>
  <r>
    <s v="05-Feb-15"/>
    <s v="NORTH"/>
    <s v="SULAWESI"/>
    <s v="Greater Makasar"/>
    <s v="Pare-Pare"/>
    <x v="82"/>
    <s v="N1-PRPR-PAR02"/>
    <s v="TRX"/>
    <m/>
    <n v="21629"/>
    <n v="67149"/>
    <n v="907331"/>
  </r>
  <r>
    <s v="05-Feb-15"/>
    <s v="NORTH"/>
    <s v="SULAWESI"/>
    <s v="Greater Makasar"/>
    <s v="Pare-Pare"/>
    <x v="82"/>
    <s v="N1-PRPR-PAR02"/>
    <s v="Usage Vol"/>
    <m/>
    <n v="244665"/>
    <n v="180911"/>
    <n v="781181583"/>
  </r>
  <r>
    <s v="05-Feb-15"/>
    <s v="NORTH"/>
    <s v="SULAWESI"/>
    <s v="Greater Makasar"/>
    <s v="Pare-Pare"/>
    <x v="82"/>
    <s v="N1-PRPR-PAR01"/>
    <s v="RA"/>
    <m/>
    <n v="3937607"/>
    <n v="2105005"/>
    <n v="1784670"/>
  </r>
  <r>
    <s v="05-Feb-15"/>
    <s v="NORTH"/>
    <s v="SULAWESI"/>
    <s v="Greater Makasar"/>
    <s v="Pare-Pare"/>
    <x v="82"/>
    <s v="N1-PRPR-PAR01"/>
    <s v="TRX"/>
    <m/>
    <n v="11892"/>
    <n v="46024"/>
    <n v="1095247"/>
  </r>
  <r>
    <s v="05-Feb-15"/>
    <s v="NORTH"/>
    <s v="SULAWESI"/>
    <s v="Greater Makasar"/>
    <s v="Pare-Pare"/>
    <x v="82"/>
    <s v="N1-PRPR-PAR01"/>
    <s v="Usage Vol"/>
    <m/>
    <n v="102125"/>
    <n v="107743"/>
    <n v="922333614"/>
  </r>
  <r>
    <s v="05-Feb-15"/>
    <s v="NORTH"/>
    <s v="SULAWESI"/>
    <s v="Kendari"/>
    <s v="Kendari"/>
    <x v="83"/>
    <s v="N1-KNDR-KDR02"/>
    <s v="RA"/>
    <m/>
    <n v="8710255"/>
    <n v="6676915"/>
    <n v="3657955"/>
  </r>
  <r>
    <s v="05-Feb-15"/>
    <s v="NORTH"/>
    <s v="SULAWESI"/>
    <s v="Kendari"/>
    <s v="Kendari"/>
    <x v="83"/>
    <s v="N1-KNDR-KDR02"/>
    <s v="TRX"/>
    <m/>
    <n v="25942"/>
    <n v="185418"/>
    <n v="1071494"/>
  </r>
  <r>
    <s v="05-Feb-15"/>
    <s v="NORTH"/>
    <s v="SULAWESI"/>
    <s v="Kendari"/>
    <s v="Kendari"/>
    <x v="83"/>
    <s v="N1-KNDR-KDR02"/>
    <s v="Usage Vol"/>
    <m/>
    <n v="166895"/>
    <n v="571845"/>
    <n v="687119560"/>
  </r>
  <r>
    <s v="05-Feb-15"/>
    <s v="NORTH"/>
    <s v="SULAWESI"/>
    <s v="Kendari"/>
    <s v="Kendari"/>
    <x v="83"/>
    <s v="N1-KNDR-KDR01"/>
    <s v="RA"/>
    <m/>
    <n v="11895238"/>
    <n v="10097255"/>
    <n v="6428646"/>
  </r>
  <r>
    <s v="05-Feb-15"/>
    <s v="NORTH"/>
    <s v="SULAWESI"/>
    <s v="Kendari"/>
    <s v="Kendari"/>
    <x v="83"/>
    <s v="N1-KNDR-KDR01"/>
    <s v="TRX"/>
    <m/>
    <n v="32085"/>
    <n v="323733"/>
    <n v="2443411"/>
  </r>
  <r>
    <s v="05-Feb-15"/>
    <s v="NORTH"/>
    <s v="SULAWESI"/>
    <s v="Kendari"/>
    <s v="Kendari"/>
    <x v="83"/>
    <s v="N1-KNDR-KDR01"/>
    <s v="Usage Vol"/>
    <m/>
    <n v="179266"/>
    <n v="707703"/>
    <n v="2262415259"/>
  </r>
  <r>
    <s v="05-Feb-15"/>
    <s v="NORTH"/>
    <s v="SULAWESI"/>
    <s v="Kendari"/>
    <s v="Kendari"/>
    <x v="83"/>
    <s v="N1-KNDR-KDR03"/>
    <s v="RA"/>
    <m/>
    <n v="1954282"/>
    <n v="1998253"/>
    <n v="894892"/>
  </r>
  <r>
    <s v="05-Feb-15"/>
    <s v="NORTH"/>
    <s v="SULAWESI"/>
    <s v="Kendari"/>
    <s v="Kendari"/>
    <x v="83"/>
    <s v="N1-KNDR-KDR03"/>
    <s v="TRX"/>
    <m/>
    <n v="6008"/>
    <n v="57211"/>
    <n v="195110"/>
  </r>
  <r>
    <s v="05-Feb-15"/>
    <s v="NORTH"/>
    <s v="SULAWESI"/>
    <s v="Kendari"/>
    <s v="Kendari"/>
    <x v="83"/>
    <s v="N1-KNDR-KDR03"/>
    <s v="Usage Vol"/>
    <m/>
    <n v="47495"/>
    <n v="164570"/>
    <n v="163478538"/>
  </r>
  <r>
    <s v="05-Feb-15"/>
    <s v="NORTH"/>
    <s v="SULAWESI"/>
    <s v="MANADO PALU"/>
    <s v="Gorontalo"/>
    <x v="84"/>
    <s v="N1-GRTL-GOR01"/>
    <s v="RA"/>
    <m/>
    <n v="4605215"/>
    <n v="3239019"/>
    <n v="2939985"/>
  </r>
  <r>
    <s v="05-Feb-15"/>
    <s v="NORTH"/>
    <s v="SULAWESI"/>
    <s v="MANADO PALU"/>
    <s v="Gorontalo"/>
    <x v="84"/>
    <s v="N1-GRTL-GOR01"/>
    <s v="TRX"/>
    <m/>
    <n v="12580"/>
    <n v="99302"/>
    <n v="995547"/>
  </r>
  <r>
    <s v="05-Feb-15"/>
    <s v="NORTH"/>
    <s v="SULAWESI"/>
    <s v="MANADO PALU"/>
    <s v="Gorontalo"/>
    <x v="84"/>
    <s v="N1-GRTL-GOR01"/>
    <s v="Usage Vol"/>
    <m/>
    <n v="100002"/>
    <n v="271081"/>
    <n v="871063024"/>
  </r>
  <r>
    <s v="05-Feb-15"/>
    <s v="NORTH"/>
    <s v="SULAWESI"/>
    <s v="MANADO PALU"/>
    <s v="Manado"/>
    <x v="85"/>
    <s v="N1-MNDO-MDO01"/>
    <s v="RA"/>
    <m/>
    <n v="12096581"/>
    <n v="3251315"/>
    <n v="4712622"/>
  </r>
  <r>
    <s v="05-Feb-15"/>
    <s v="NORTH"/>
    <s v="SULAWESI"/>
    <s v="MANADO PALU"/>
    <s v="Manado"/>
    <x v="85"/>
    <s v="N1-MNDO-MDO01"/>
    <s v="TRX"/>
    <m/>
    <n v="25380"/>
    <n v="51341"/>
    <n v="1797364"/>
  </r>
  <r>
    <s v="05-Feb-15"/>
    <s v="NORTH"/>
    <s v="SULAWESI"/>
    <s v="MANADO PALU"/>
    <s v="Manado"/>
    <x v="85"/>
    <s v="N1-MNDO-MDO01"/>
    <s v="Usage Vol"/>
    <m/>
    <n v="184480"/>
    <n v="107848"/>
    <n v="1808307995"/>
  </r>
  <r>
    <s v="05-Feb-15"/>
    <s v="NORTH"/>
    <s v="SULAWESI"/>
    <s v="MANADO PALU"/>
    <s v="Manado"/>
    <x v="85"/>
    <s v="N1-MNDO-MDO02"/>
    <s v="RA"/>
    <m/>
    <n v="5847949"/>
    <n v="2328307"/>
    <n v="2705510"/>
  </r>
  <r>
    <s v="05-Feb-15"/>
    <s v="NORTH"/>
    <s v="SULAWESI"/>
    <s v="MANADO PALU"/>
    <s v="Manado"/>
    <x v="85"/>
    <s v="N1-MNDO-MDO02"/>
    <s v="TRX"/>
    <m/>
    <n v="14171"/>
    <n v="42150"/>
    <n v="705298"/>
  </r>
  <r>
    <s v="05-Feb-15"/>
    <s v="NORTH"/>
    <s v="SULAWESI"/>
    <s v="MANADO PALU"/>
    <s v="Manado"/>
    <x v="85"/>
    <s v="N1-MNDO-MDO02"/>
    <s v="Usage Vol"/>
    <m/>
    <n v="96883"/>
    <n v="104840"/>
    <n v="645228284"/>
  </r>
  <r>
    <s v="05-Feb-15"/>
    <s v="NORTH"/>
    <s v="SULAWESI"/>
    <s v="MANADO PALU"/>
    <s v="Palu"/>
    <x v="86"/>
    <s v="N1-PALU-PAL01"/>
    <s v="RA"/>
    <m/>
    <n v="10900458"/>
    <n v="8923711"/>
    <n v="5244361"/>
  </r>
  <r>
    <s v="05-Feb-15"/>
    <s v="NORTH"/>
    <s v="SULAWESI"/>
    <s v="MANADO PALU"/>
    <s v="Palu"/>
    <x v="86"/>
    <s v="N1-PALU-PAL01"/>
    <s v="TRX"/>
    <m/>
    <n v="31368"/>
    <n v="294743"/>
    <n v="1601419"/>
  </r>
  <r>
    <s v="05-Feb-15"/>
    <s v="NORTH"/>
    <s v="SULAWESI"/>
    <s v="MANADO PALU"/>
    <s v="Palu"/>
    <x v="86"/>
    <s v="N1-PALU-PAL01"/>
    <s v="Usage Vol"/>
    <m/>
    <n v="217481"/>
    <n v="701711"/>
    <n v="1128821867"/>
  </r>
  <r>
    <s v="05-Feb-15"/>
    <s v="NORTH"/>
    <s v="SULAWESI"/>
    <s v="MANADO PALU"/>
    <s v="Palu"/>
    <x v="86"/>
    <s v="N1-PALU-PAL02"/>
    <s v="RA"/>
    <m/>
    <n v="4800376"/>
    <n v="4488749"/>
    <n v="2393891"/>
  </r>
  <r>
    <s v="05-Feb-15"/>
    <s v="NORTH"/>
    <s v="SULAWESI"/>
    <s v="MANADO PALU"/>
    <s v="Palu"/>
    <x v="86"/>
    <s v="N1-PALU-PAL02"/>
    <s v="TRX"/>
    <m/>
    <n v="29861"/>
    <n v="152875"/>
    <n v="275008"/>
  </r>
  <r>
    <s v="05-Feb-15"/>
    <s v="NORTH"/>
    <s v="SULAWESI"/>
    <s v="MANADO PALU"/>
    <s v="Palu"/>
    <x v="86"/>
    <s v="N1-PALU-PAL02"/>
    <s v="Usage Vol"/>
    <m/>
    <n v="80004"/>
    <n v="486241"/>
    <n v="77811234"/>
  </r>
  <r>
    <s v="05-Feb-15"/>
    <s v="NORTH"/>
    <s v="SULAWESI"/>
    <s v="MANADO PALU"/>
    <s v="Papua"/>
    <x v="87"/>
    <s v="N1-PPUA-PAP01"/>
    <s v="RA"/>
    <m/>
    <n v="11013786"/>
    <n v="4341810"/>
    <n v="2391597"/>
  </r>
  <r>
    <s v="05-Feb-15"/>
    <s v="NORTH"/>
    <s v="SULAWESI"/>
    <s v="MANADO PALU"/>
    <s v="Papua"/>
    <x v="87"/>
    <s v="N1-PPUA-PAP01"/>
    <s v="TRX"/>
    <m/>
    <n v="19810"/>
    <n v="47477"/>
    <n v="426510"/>
  </r>
  <r>
    <s v="05-Feb-15"/>
    <s v="NORTH"/>
    <s v="SULAWESI"/>
    <s v="MANADO PALU"/>
    <s v="Papua"/>
    <x v="87"/>
    <s v="N1-PPUA-PAP01"/>
    <s v="Usage Vol"/>
    <m/>
    <n v="182973"/>
    <n v="112757"/>
    <n v="102879022"/>
  </r>
  <r>
    <s v="05-Feb-15"/>
    <s v="UNKNOWN"/>
    <s v="UNKNOWN"/>
    <s v="UNKNOWN"/>
    <s v="UNKNOWN"/>
    <x v="88"/>
    <s v="UNKNOWN"/>
    <s v="RA"/>
    <m/>
    <n v="118695791"/>
    <n v="82680603"/>
    <n v="90151152"/>
  </r>
  <r>
    <s v="05-Feb-15"/>
    <s v="UNKNOWN"/>
    <s v="UNKNOWN"/>
    <s v="UNKNOWN"/>
    <s v="UNKNOWN"/>
    <x v="88"/>
    <s v="UNKNOWN"/>
    <s v="TRX"/>
    <m/>
    <n v="127113"/>
    <n v="294291"/>
    <n v="6491966"/>
  </r>
  <r>
    <s v="05-Feb-15"/>
    <s v="UNKNOWN"/>
    <s v="UNKNOWN"/>
    <s v="UNKNOWN"/>
    <s v="UNKNOWN"/>
    <x v="88"/>
    <s v="UNKNOWN"/>
    <s v="Usage Vol"/>
    <m/>
    <n v="359107"/>
    <n v="662794"/>
    <n v="24879184454"/>
  </r>
  <r>
    <s v="05-Feb-15"/>
    <s v="WEST"/>
    <s v="CENTRAL WEST"/>
    <s v="Jambi"/>
    <s v=" Jambi"/>
    <x v="89"/>
    <s v="S2-JMBI-MJB01"/>
    <s v="RA"/>
    <m/>
    <n v="7948174"/>
    <n v="7701149"/>
    <n v="3282770"/>
  </r>
  <r>
    <s v="05-Feb-15"/>
    <s v="WEST"/>
    <s v="CENTRAL WEST"/>
    <s v="Jambi"/>
    <s v=" Jambi"/>
    <x v="89"/>
    <s v="S2-JMBI-MJB01"/>
    <s v="TRX"/>
    <m/>
    <n v="21122"/>
    <n v="194036"/>
    <n v="810794"/>
  </r>
  <r>
    <s v="05-Feb-15"/>
    <s v="WEST"/>
    <s v="CENTRAL WEST"/>
    <s v="Jambi"/>
    <s v=" Jambi"/>
    <x v="89"/>
    <s v="S2-JMBI-MJB01"/>
    <s v="Usage Vol"/>
    <m/>
    <n v="193856"/>
    <n v="582199"/>
    <n v="775117055"/>
  </r>
  <r>
    <s v="05-Feb-15"/>
    <s v="WEST"/>
    <s v="CENTRAL WEST"/>
    <s v="Jambi"/>
    <s v=" Jambi"/>
    <x v="89"/>
    <s v="S2-JMBI-JMB01"/>
    <s v="RA"/>
    <m/>
    <n v="22317590"/>
    <n v="12337469"/>
    <n v="6286597"/>
  </r>
  <r>
    <s v="05-Feb-15"/>
    <s v="WEST"/>
    <s v="CENTRAL WEST"/>
    <s v="Jambi"/>
    <s v=" Jambi"/>
    <x v="89"/>
    <s v="S2-JMBI-JMB01"/>
    <s v="TRX"/>
    <m/>
    <n v="48396"/>
    <n v="279897"/>
    <n v="2818958"/>
  </r>
  <r>
    <s v="05-Feb-15"/>
    <s v="WEST"/>
    <s v="CENTRAL WEST"/>
    <s v="Jambi"/>
    <s v=" Jambi"/>
    <x v="89"/>
    <s v="S2-JMBI-JMB01"/>
    <s v="Usage Vol"/>
    <m/>
    <n v="384876"/>
    <n v="629313"/>
    <n v="2695303587"/>
  </r>
  <r>
    <s v="05-Feb-15"/>
    <s v="WEST"/>
    <s v="CENTRAL WEST"/>
    <s v="Jambi"/>
    <s v=" Kerinci"/>
    <x v="90"/>
    <s v="S2-MRB2-KRC01"/>
    <s v="RA"/>
    <m/>
    <n v="11241576"/>
    <n v="11745321"/>
    <n v="3652439"/>
  </r>
  <r>
    <s v="05-Feb-15"/>
    <s v="WEST"/>
    <s v="CENTRAL WEST"/>
    <s v="Jambi"/>
    <s v=" Kerinci"/>
    <x v="90"/>
    <s v="S2-MRB2-KRC01"/>
    <s v="TRX"/>
    <m/>
    <n v="47941"/>
    <n v="456487"/>
    <n v="439344"/>
  </r>
  <r>
    <s v="05-Feb-15"/>
    <s v="WEST"/>
    <s v="CENTRAL WEST"/>
    <s v="Jambi"/>
    <s v=" Kerinci"/>
    <x v="90"/>
    <s v="S2-MRB2-KRC01"/>
    <s v="Usage Vol"/>
    <m/>
    <n v="441366"/>
    <n v="1109353"/>
    <n v="134847578"/>
  </r>
  <r>
    <s v="05-Feb-15"/>
    <s v="WEST"/>
    <s v="CENTRAL WEST"/>
    <s v="Jambi"/>
    <s v=" Kuala Tungkal"/>
    <x v="91"/>
    <s v="S2-TNJB-TJB01"/>
    <s v="RA"/>
    <m/>
    <n v="11151857"/>
    <n v="13608615"/>
    <n v="4862099"/>
  </r>
  <r>
    <s v="05-Feb-15"/>
    <s v="WEST"/>
    <s v="CENTRAL WEST"/>
    <s v="Jambi"/>
    <s v=" Kuala Tungkal"/>
    <x v="91"/>
    <s v="S2-TNJB-TJB01"/>
    <s v="TRX"/>
    <m/>
    <n v="32899"/>
    <n v="464651"/>
    <n v="759800"/>
  </r>
  <r>
    <s v="05-Feb-15"/>
    <s v="WEST"/>
    <s v="CENTRAL WEST"/>
    <s v="Jambi"/>
    <s v=" Kuala Tungkal"/>
    <x v="91"/>
    <s v="S2-TNJB-TJB01"/>
    <s v="Usage Vol"/>
    <m/>
    <n v="264183"/>
    <n v="1472130"/>
    <n v="422038605"/>
  </r>
  <r>
    <s v="05-Feb-15"/>
    <s v="WEST"/>
    <s v="CENTRAL WEST"/>
    <s v="Jambi"/>
    <s v=" Muara Bungo"/>
    <x v="92"/>
    <s v="S2-MRB1-SLN01"/>
    <s v="RA"/>
    <m/>
    <n v="10690516"/>
    <n v="7760459"/>
    <n v="3177402"/>
  </r>
  <r>
    <s v="05-Feb-15"/>
    <s v="WEST"/>
    <s v="CENTRAL WEST"/>
    <s v="Jambi"/>
    <s v=" Muara Bungo"/>
    <x v="92"/>
    <s v="S2-MRB1-SLN01"/>
    <s v="TRX"/>
    <m/>
    <n v="33105"/>
    <n v="205784"/>
    <n v="430079"/>
  </r>
  <r>
    <s v="05-Feb-15"/>
    <s v="WEST"/>
    <s v="CENTRAL WEST"/>
    <s v="Jambi"/>
    <s v=" Muara Bungo"/>
    <x v="92"/>
    <s v="S2-MRB1-SLN01"/>
    <s v="Usage Vol"/>
    <m/>
    <n v="340488"/>
    <n v="678720"/>
    <n v="186562034"/>
  </r>
  <r>
    <s v="05-Feb-15"/>
    <s v="WEST"/>
    <s v="CENTRAL WEST"/>
    <s v="Jambi"/>
    <s v=" Muara Bungo"/>
    <x v="92"/>
    <s v="S2-MRB1-BNG01"/>
    <s v="RA"/>
    <m/>
    <n v="16325803"/>
    <n v="13050186"/>
    <n v="5209355"/>
  </r>
  <r>
    <s v="05-Feb-15"/>
    <s v="WEST"/>
    <s v="CENTRAL WEST"/>
    <s v="Jambi"/>
    <s v=" Muara Bungo"/>
    <x v="92"/>
    <s v="S2-MRB1-BNG01"/>
    <s v="TRX"/>
    <m/>
    <n v="51168"/>
    <n v="379790"/>
    <n v="475346"/>
  </r>
  <r>
    <s v="05-Feb-15"/>
    <s v="WEST"/>
    <s v="CENTRAL WEST"/>
    <s v="Jambi"/>
    <s v=" Muara Bungo"/>
    <x v="92"/>
    <s v="S2-MRB1-BNG01"/>
    <s v="Usage Vol"/>
    <m/>
    <n v="543302"/>
    <n v="1134253"/>
    <n v="239761447"/>
  </r>
  <r>
    <s v="05-Feb-15"/>
    <s v="WEST"/>
    <s v="CENTRAL WEST"/>
    <s v="Kepulauan Riau"/>
    <s v="Batam 1"/>
    <x v="93"/>
    <s v="S2-BTAM-BT101"/>
    <s v="RA"/>
    <m/>
    <n v="53958133"/>
    <n v="18902045"/>
    <n v="16583813"/>
  </r>
  <r>
    <s v="05-Feb-15"/>
    <s v="WEST"/>
    <s v="CENTRAL WEST"/>
    <s v="Kepulauan Riau"/>
    <s v="Batam 1"/>
    <x v="93"/>
    <s v="S2-BTAM-BT101"/>
    <s v="TRX"/>
    <m/>
    <n v="100933"/>
    <n v="311578"/>
    <n v="4240628"/>
  </r>
  <r>
    <s v="05-Feb-15"/>
    <s v="WEST"/>
    <s v="CENTRAL WEST"/>
    <s v="Kepulauan Riau"/>
    <s v="Batam 1"/>
    <x v="93"/>
    <s v="S2-BTAM-BT101"/>
    <s v="Usage Vol"/>
    <m/>
    <n v="676228"/>
    <n v="624917"/>
    <n v="3427616587"/>
  </r>
  <r>
    <s v="05-Feb-15"/>
    <s v="WEST"/>
    <s v="CENTRAL WEST"/>
    <s v="Kepulauan Riau"/>
    <s v="Batam 1"/>
    <x v="93"/>
    <s v="S2-BTAM-BT201"/>
    <s v="RA"/>
    <m/>
    <n v="42844723"/>
    <n v="23025828"/>
    <n v="12073277"/>
  </r>
  <r>
    <s v="05-Feb-15"/>
    <s v="WEST"/>
    <s v="CENTRAL WEST"/>
    <s v="Kepulauan Riau"/>
    <s v="Batam 1"/>
    <x v="93"/>
    <s v="S2-BTAM-BT201"/>
    <s v="TRX"/>
    <m/>
    <n v="88379"/>
    <n v="470300"/>
    <n v="4185982"/>
  </r>
  <r>
    <s v="05-Feb-15"/>
    <s v="WEST"/>
    <s v="CENTRAL WEST"/>
    <s v="Kepulauan Riau"/>
    <s v="Batam 1"/>
    <x v="93"/>
    <s v="S2-BTAM-BT201"/>
    <s v="Usage Vol"/>
    <m/>
    <n v="699536"/>
    <n v="933666"/>
    <n v="2992357115"/>
  </r>
  <r>
    <s v="05-Feb-15"/>
    <s v="WEST"/>
    <s v="CENTRAL WEST"/>
    <s v="Kepulauan Riau"/>
    <s v="Bintan 1"/>
    <x v="94"/>
    <s v="S2-BTN1-KRM01"/>
    <s v="RA"/>
    <m/>
    <n v="21946341"/>
    <n v="12253500"/>
    <n v="5948675"/>
  </r>
  <r>
    <s v="05-Feb-15"/>
    <s v="WEST"/>
    <s v="CENTRAL WEST"/>
    <s v="Kepulauan Riau"/>
    <s v="Bintan 1"/>
    <x v="94"/>
    <s v="S2-BTN1-KRM01"/>
    <s v="TRX"/>
    <m/>
    <n v="46486"/>
    <n v="344090"/>
    <n v="1853302"/>
  </r>
  <r>
    <s v="05-Feb-15"/>
    <s v="WEST"/>
    <s v="CENTRAL WEST"/>
    <s v="Kepulauan Riau"/>
    <s v="Bintan 1"/>
    <x v="94"/>
    <s v="S2-BTN1-KRM01"/>
    <s v="Usage Vol"/>
    <m/>
    <n v="293105"/>
    <n v="836621"/>
    <n v="1526272285"/>
  </r>
  <r>
    <s v="05-Feb-15"/>
    <s v="WEST"/>
    <s v="CENTRAL WEST"/>
    <s v="Kepulauan Riau"/>
    <s v="Bintan 1"/>
    <x v="94"/>
    <s v="S2-BTN1-BTN01"/>
    <s v="RA"/>
    <m/>
    <n v="16804406"/>
    <n v="10836507"/>
    <n v="5554458"/>
  </r>
  <r>
    <s v="05-Feb-15"/>
    <s v="WEST"/>
    <s v="CENTRAL WEST"/>
    <s v="Kepulauan Riau"/>
    <s v="Bintan 1"/>
    <x v="94"/>
    <s v="S2-BTN1-BTN01"/>
    <s v="TRX"/>
    <m/>
    <n v="38480"/>
    <n v="282614"/>
    <n v="1480631"/>
  </r>
  <r>
    <s v="05-Feb-15"/>
    <s v="WEST"/>
    <s v="CENTRAL WEST"/>
    <s v="Kepulauan Riau"/>
    <s v="Bintan 1"/>
    <x v="94"/>
    <s v="S2-BTN1-BTN01"/>
    <s v="Usage Vol"/>
    <m/>
    <n v="234945"/>
    <n v="826695"/>
    <n v="1163942081"/>
  </r>
  <r>
    <s v="05-Feb-15"/>
    <s v="WEST"/>
    <s v="CENTRAL WEST"/>
    <s v="PEKANBARU &amp; RIAU OUTER 1"/>
    <s v=" Pekanbaru"/>
    <x v="95"/>
    <s v="S2-PKBU-PKU01"/>
    <s v="RA"/>
    <m/>
    <n v="26416617"/>
    <n v="10719387"/>
    <n v="7525871"/>
  </r>
  <r>
    <s v="05-Feb-15"/>
    <s v="WEST"/>
    <s v="CENTRAL WEST"/>
    <s v="PEKANBARU &amp; RIAU OUTER 1"/>
    <s v=" Pekanbaru"/>
    <x v="95"/>
    <s v="S2-PKBU-PKU01"/>
    <s v="TRX"/>
    <m/>
    <n v="62950"/>
    <n v="251041"/>
    <n v="4052366"/>
  </r>
  <r>
    <s v="05-Feb-15"/>
    <s v="WEST"/>
    <s v="CENTRAL WEST"/>
    <s v="PEKANBARU &amp; RIAU OUTER 1"/>
    <s v=" Pekanbaru"/>
    <x v="95"/>
    <s v="S2-PKBU-PKU01"/>
    <s v="Usage Vol"/>
    <m/>
    <n v="564605"/>
    <n v="542073"/>
    <n v="3713610636"/>
  </r>
  <r>
    <s v="05-Feb-15"/>
    <s v="WEST"/>
    <s v="CENTRAL WEST"/>
    <s v="PEKANBARU &amp; RIAU OUTER 1"/>
    <s v=" Tembilahan"/>
    <x v="96"/>
    <s v="S2-INHU-TBH01"/>
    <s v="RA"/>
    <m/>
    <n v="13755885"/>
    <n v="6763694"/>
    <n v="3495169"/>
  </r>
  <r>
    <s v="05-Feb-15"/>
    <s v="WEST"/>
    <s v="CENTRAL WEST"/>
    <s v="PEKANBARU &amp; RIAU OUTER 1"/>
    <s v=" Tembilahan"/>
    <x v="96"/>
    <s v="S2-INHU-TBH01"/>
    <s v="TRX"/>
    <m/>
    <n v="42528"/>
    <n v="194817"/>
    <n v="834838"/>
  </r>
  <r>
    <s v="05-Feb-15"/>
    <s v="WEST"/>
    <s v="CENTRAL WEST"/>
    <s v="PEKANBARU &amp; RIAU OUTER 1"/>
    <s v=" Tembilahan"/>
    <x v="96"/>
    <s v="S2-INHU-TBH01"/>
    <s v="Usage Vol"/>
    <m/>
    <n v="322922"/>
    <n v="642241"/>
    <n v="558536046"/>
  </r>
  <r>
    <s v="05-Feb-15"/>
    <s v="WEST"/>
    <s v="CENTRAL WEST"/>
    <s v="PEKANBARU &amp; RIAU OUTER 1"/>
    <s v=" Tembilahan"/>
    <x v="96"/>
    <s v="S2-INHU-IGH01"/>
    <s v="RA"/>
    <m/>
    <n v="7329044"/>
    <n v="4090807"/>
    <n v="2953098"/>
  </r>
  <r>
    <s v="05-Feb-15"/>
    <s v="WEST"/>
    <s v="CENTRAL WEST"/>
    <s v="PEKANBARU &amp; RIAU OUTER 1"/>
    <s v=" Tembilahan"/>
    <x v="96"/>
    <s v="S2-INHU-IGH01"/>
    <s v="TRX"/>
    <m/>
    <n v="18122"/>
    <n v="90553"/>
    <n v="643582"/>
  </r>
  <r>
    <s v="05-Feb-15"/>
    <s v="WEST"/>
    <s v="CENTRAL WEST"/>
    <s v="PEKANBARU &amp; RIAU OUTER 1"/>
    <s v=" Tembilahan"/>
    <x v="96"/>
    <s v="S2-INHU-IGH01"/>
    <s v="Usage Vol"/>
    <m/>
    <n v="166942"/>
    <n v="278734"/>
    <n v="595063585"/>
  </r>
  <r>
    <s v="05-Feb-15"/>
    <s v="WEST"/>
    <s v="CENTRAL WEST"/>
    <s v="PEKANBARU &amp; RIAU OUTER 1"/>
    <s v="Siak"/>
    <x v="97"/>
    <s v="S2-SIAK-SIK01"/>
    <s v="RA"/>
    <m/>
    <n v="14480140"/>
    <n v="8373108"/>
    <n v="4214963"/>
  </r>
  <r>
    <s v="05-Feb-15"/>
    <s v="WEST"/>
    <s v="CENTRAL WEST"/>
    <s v="PEKANBARU &amp; RIAU OUTER 1"/>
    <s v="Siak"/>
    <x v="97"/>
    <s v="S2-SIAK-SIK01"/>
    <s v="TRX"/>
    <m/>
    <n v="36226"/>
    <n v="214825"/>
    <n v="803115"/>
  </r>
  <r>
    <s v="05-Feb-15"/>
    <s v="WEST"/>
    <s v="CENTRAL WEST"/>
    <s v="PEKANBARU &amp; RIAU OUTER 1"/>
    <s v="Siak"/>
    <x v="97"/>
    <s v="S2-SIAK-SIK01"/>
    <s v="Usage Vol"/>
    <m/>
    <n v="304560"/>
    <n v="664634"/>
    <n v="737215289"/>
  </r>
  <r>
    <s v="05-Feb-15"/>
    <s v="WEST"/>
    <s v="CENTRAL WEST"/>
    <s v="Riau Outer 2"/>
    <s v=" Dumai"/>
    <x v="98"/>
    <s v="S2-DMAI-DMI01"/>
    <s v="RA"/>
    <m/>
    <n v="8305757"/>
    <n v="6607268"/>
    <n v="2784497"/>
  </r>
  <r>
    <s v="05-Feb-15"/>
    <s v="WEST"/>
    <s v="CENTRAL WEST"/>
    <s v="Riau Outer 2"/>
    <s v=" Dumai"/>
    <x v="98"/>
    <s v="S2-DMAI-DMI01"/>
    <s v="TRX"/>
    <m/>
    <n v="22311"/>
    <n v="204447"/>
    <n v="603902"/>
  </r>
  <r>
    <s v="05-Feb-15"/>
    <s v="WEST"/>
    <s v="CENTRAL WEST"/>
    <s v="Riau Outer 2"/>
    <s v=" Dumai"/>
    <x v="98"/>
    <s v="S2-DMAI-DMI01"/>
    <s v="Usage Vol"/>
    <m/>
    <n v="204285"/>
    <n v="731997"/>
    <n v="440633976"/>
  </r>
  <r>
    <s v="05-Feb-15"/>
    <s v="WEST"/>
    <s v="CENTRAL WEST"/>
    <s v="Riau Outer 2"/>
    <s v=" Dumai"/>
    <x v="98"/>
    <s v="S2-DMAI-BKL01"/>
    <s v="RA"/>
    <m/>
    <n v="7982573"/>
    <n v="5533820"/>
    <n v="2239410"/>
  </r>
  <r>
    <s v="05-Feb-15"/>
    <s v="WEST"/>
    <s v="CENTRAL WEST"/>
    <s v="Riau Outer 2"/>
    <s v=" Dumai"/>
    <x v="98"/>
    <s v="S2-DMAI-BKL01"/>
    <s v="TRX"/>
    <m/>
    <n v="21775"/>
    <n v="187723"/>
    <n v="451284"/>
  </r>
  <r>
    <s v="05-Feb-15"/>
    <s v="WEST"/>
    <s v="CENTRAL WEST"/>
    <s v="Riau Outer 2"/>
    <s v=" Dumai"/>
    <x v="98"/>
    <s v="S2-DMAI-BKL01"/>
    <s v="Usage Vol"/>
    <m/>
    <n v="190729"/>
    <n v="638966"/>
    <n v="341873643"/>
  </r>
  <r>
    <s v="05-Feb-15"/>
    <s v="WEST"/>
    <s v="CENTRAL WEST"/>
    <s v="Riau Outer 2"/>
    <s v="Kampar"/>
    <x v="99"/>
    <s v="S2-KMPR-KPR01"/>
    <s v="RA"/>
    <m/>
    <n v="14695132"/>
    <n v="8426219"/>
    <n v="4080975"/>
  </r>
  <r>
    <s v="05-Feb-15"/>
    <s v="WEST"/>
    <s v="CENTRAL WEST"/>
    <s v="Riau Outer 2"/>
    <s v="Kampar"/>
    <x v="99"/>
    <s v="S2-KMPR-KPR01"/>
    <s v="TRX"/>
    <m/>
    <n v="41867"/>
    <n v="219850"/>
    <n v="588814"/>
  </r>
  <r>
    <s v="05-Feb-15"/>
    <s v="WEST"/>
    <s v="CENTRAL WEST"/>
    <s v="Riau Outer 2"/>
    <s v="Kampar"/>
    <x v="99"/>
    <s v="S2-KMPR-KPR01"/>
    <s v="Usage Vol"/>
    <m/>
    <n v="355915"/>
    <n v="711360"/>
    <n v="404922266"/>
  </r>
  <r>
    <s v="05-Feb-15"/>
    <s v="WEST"/>
    <s v="CENTRAL WEST"/>
    <s v="SUMATERA BARAT 1"/>
    <s v=" Padang"/>
    <x v="100"/>
    <s v="S2-PDNG-PDG01"/>
    <s v="RA"/>
    <m/>
    <n v="33972830"/>
    <n v="25237081"/>
    <n v="8485311"/>
  </r>
  <r>
    <s v="05-Feb-15"/>
    <s v="WEST"/>
    <s v="CENTRAL WEST"/>
    <s v="SUMATERA BARAT 1"/>
    <s v=" Padang"/>
    <x v="100"/>
    <s v="S2-PDNG-PDG01"/>
    <s v="TRX"/>
    <m/>
    <n v="94596"/>
    <n v="667931"/>
    <n v="2367428"/>
  </r>
  <r>
    <s v="05-Feb-15"/>
    <s v="WEST"/>
    <s v="CENTRAL WEST"/>
    <s v="SUMATERA BARAT 1"/>
    <s v=" Padang"/>
    <x v="100"/>
    <s v="S2-PDNG-PDG01"/>
    <s v="Usage Vol"/>
    <m/>
    <n v="821613"/>
    <n v="1567566"/>
    <n v="2543448552"/>
  </r>
  <r>
    <s v="05-Feb-15"/>
    <s v="WEST"/>
    <s v="CENTRAL WEST"/>
    <s v="SUMATERA BARAT 1"/>
    <s v=" Solok"/>
    <x v="101"/>
    <s v="S2-SLOK-SLK01"/>
    <s v="RA"/>
    <m/>
    <n v="11045038"/>
    <n v="9993087"/>
    <n v="3020562"/>
  </r>
  <r>
    <s v="05-Feb-15"/>
    <s v="WEST"/>
    <s v="CENTRAL WEST"/>
    <s v="SUMATERA BARAT 1"/>
    <s v=" Solok"/>
    <x v="101"/>
    <s v="S2-SLOK-SLK01"/>
    <s v="TRX"/>
    <m/>
    <n v="36620"/>
    <n v="347625"/>
    <n v="635112"/>
  </r>
  <r>
    <s v="05-Feb-15"/>
    <s v="WEST"/>
    <s v="CENTRAL WEST"/>
    <s v="SUMATERA BARAT 1"/>
    <s v=" Solok"/>
    <x v="101"/>
    <s v="S2-SLOK-SLK01"/>
    <s v="Usage Vol"/>
    <m/>
    <n v="309976"/>
    <n v="1013807"/>
    <n v="556629414"/>
  </r>
  <r>
    <s v="05-Feb-15"/>
    <s v="WEST"/>
    <s v="CENTRAL WEST"/>
    <s v="SUMATERA BARAT 1"/>
    <s v=" Solok"/>
    <x v="101"/>
    <s v="S2-SLOK-DMR01"/>
    <s v="RA"/>
    <m/>
    <n v="4429812"/>
    <n v="3554645"/>
    <n v="1954690"/>
  </r>
  <r>
    <s v="05-Feb-15"/>
    <s v="WEST"/>
    <s v="CENTRAL WEST"/>
    <s v="SUMATERA BARAT 1"/>
    <s v=" Solok"/>
    <x v="101"/>
    <s v="S2-SLOK-DMR01"/>
    <s v="TRX"/>
    <m/>
    <n v="14102"/>
    <n v="96842"/>
    <n v="425354"/>
  </r>
  <r>
    <s v="05-Feb-15"/>
    <s v="WEST"/>
    <s v="CENTRAL WEST"/>
    <s v="SUMATERA BARAT 1"/>
    <s v=" Solok"/>
    <x v="101"/>
    <s v="S2-SLOK-DMR01"/>
    <s v="Usage Vol"/>
    <m/>
    <n v="133696"/>
    <n v="282819"/>
    <n v="395382584"/>
  </r>
  <r>
    <s v="05-Feb-15"/>
    <s v="WEST"/>
    <s v="CENTRAL WEST"/>
    <s v="Sumatera Barat 2"/>
    <s v=" Bukittinggi"/>
    <x v="102"/>
    <s v="S2-BKTG-PSM01"/>
    <s v="RA"/>
    <m/>
    <n v="9660934"/>
    <n v="10585772"/>
    <n v="2656805"/>
  </r>
  <r>
    <s v="05-Feb-15"/>
    <s v="WEST"/>
    <s v="CENTRAL WEST"/>
    <s v="Sumatera Barat 2"/>
    <s v=" Bukittinggi"/>
    <x v="102"/>
    <s v="S2-BKTG-PSM01"/>
    <s v="TRX"/>
    <m/>
    <n v="35975"/>
    <n v="333969"/>
    <n v="320487"/>
  </r>
  <r>
    <s v="05-Feb-15"/>
    <s v="WEST"/>
    <s v="CENTRAL WEST"/>
    <s v="Sumatera Barat 2"/>
    <s v=" Bukittinggi"/>
    <x v="102"/>
    <s v="S2-BKTG-PSM01"/>
    <s v="Usage Vol"/>
    <m/>
    <n v="343181"/>
    <n v="898258"/>
    <n v="163311758"/>
  </r>
  <r>
    <s v="05-Feb-15"/>
    <s v="WEST"/>
    <s v="CENTRAL WEST"/>
    <s v="Sumatera Barat 2"/>
    <s v=" Bukittinggi"/>
    <x v="102"/>
    <s v="S2-BKTG-AGM01"/>
    <s v="RA"/>
    <m/>
    <n v="6518755"/>
    <n v="5442313"/>
    <n v="1812050"/>
  </r>
  <r>
    <s v="05-Feb-15"/>
    <s v="WEST"/>
    <s v="CENTRAL WEST"/>
    <s v="Sumatera Barat 2"/>
    <s v=" Bukittinggi"/>
    <x v="102"/>
    <s v="S2-BKTG-AGM01"/>
    <s v="TRX"/>
    <m/>
    <n v="16145"/>
    <n v="133243"/>
    <n v="546293"/>
  </r>
  <r>
    <s v="05-Feb-15"/>
    <s v="WEST"/>
    <s v="CENTRAL WEST"/>
    <s v="Sumatera Barat 2"/>
    <s v=" Bukittinggi"/>
    <x v="102"/>
    <s v="S2-BKTG-AGM01"/>
    <s v="Usage Vol"/>
    <m/>
    <n v="162277"/>
    <n v="319004"/>
    <n v="460416412"/>
  </r>
  <r>
    <s v="05-Feb-15"/>
    <s v="WEST"/>
    <s v="CENTRAL WEST"/>
    <s v="Sumatera Barat 2"/>
    <s v=" Bukittinggi"/>
    <x v="102"/>
    <s v="S2-BKTG-BKT01"/>
    <s v="RA"/>
    <m/>
    <n v="6047982"/>
    <n v="4345646"/>
    <n v="1878555"/>
  </r>
  <r>
    <s v="05-Feb-15"/>
    <s v="WEST"/>
    <s v="CENTRAL WEST"/>
    <s v="Sumatera Barat 2"/>
    <s v=" Bukittinggi"/>
    <x v="102"/>
    <s v="S2-BKTG-BKT01"/>
    <s v="TRX"/>
    <m/>
    <n v="15231"/>
    <n v="108347"/>
    <n v="671295"/>
  </r>
  <r>
    <s v="05-Feb-15"/>
    <s v="WEST"/>
    <s v="CENTRAL WEST"/>
    <s v="Sumatera Barat 2"/>
    <s v=" Bukittinggi"/>
    <x v="102"/>
    <s v="S2-BKTG-BKT01"/>
    <s v="Usage Vol"/>
    <m/>
    <n v="139255"/>
    <n v="231172"/>
    <n v="622984804"/>
  </r>
  <r>
    <s v="05-Feb-15"/>
    <s v="WEST"/>
    <s v="NORTH WEST"/>
    <s v="Greater Medan"/>
    <s v=" Medan 2"/>
    <x v="103"/>
    <s v="S1-MDN2-MD201"/>
    <s v="RA"/>
    <m/>
    <n v="112935993"/>
    <n v="88364151"/>
    <n v="32146157"/>
  </r>
  <r>
    <s v="05-Feb-15"/>
    <s v="WEST"/>
    <s v="NORTH WEST"/>
    <s v="Greater Medan"/>
    <s v=" Medan 2"/>
    <x v="103"/>
    <s v="S1-MDN2-MD201"/>
    <s v="TRX"/>
    <m/>
    <n v="287851"/>
    <n v="4002269"/>
    <n v="10801979"/>
  </r>
  <r>
    <s v="05-Feb-15"/>
    <s v="WEST"/>
    <s v="NORTH WEST"/>
    <s v="Greater Medan"/>
    <s v=" Medan 2"/>
    <x v="103"/>
    <s v="S1-MDN2-MD201"/>
    <s v="Usage Vol"/>
    <m/>
    <n v="1904335"/>
    <n v="10391325"/>
    <n v="9961907704"/>
  </r>
  <r>
    <s v="05-Feb-15"/>
    <s v="WEST"/>
    <s v="NORTH WEST"/>
    <s v="Greater Medan"/>
    <s v="Medan 1"/>
    <x v="104"/>
    <s v="S1-MDN1-MD101"/>
    <s v="RA"/>
    <m/>
    <n v="47652334"/>
    <n v="32738950"/>
    <n v="12945074"/>
  </r>
  <r>
    <s v="05-Feb-15"/>
    <s v="WEST"/>
    <s v="NORTH WEST"/>
    <s v="Greater Medan"/>
    <s v="Medan 1"/>
    <x v="104"/>
    <s v="S1-MDN1-MD101"/>
    <s v="TRX"/>
    <m/>
    <n v="114245"/>
    <n v="1369195"/>
    <n v="4804570"/>
  </r>
  <r>
    <s v="05-Feb-15"/>
    <s v="WEST"/>
    <s v="NORTH WEST"/>
    <s v="Greater Medan"/>
    <s v="Medan 1"/>
    <x v="104"/>
    <s v="S1-MDN1-MD101"/>
    <s v="Usage Vol"/>
    <m/>
    <n v="725705"/>
    <n v="3516496"/>
    <n v="4656317569"/>
  </r>
  <r>
    <s v="05-Feb-15"/>
    <s v="WEST"/>
    <s v="NORTH WEST"/>
    <s v="Greater Medan"/>
    <s v="Medan 1"/>
    <x v="104"/>
    <s v="S1-MDN1-BNJ01"/>
    <s v="RA"/>
    <m/>
    <n v="34435975"/>
    <n v="39358125"/>
    <n v="10908265"/>
  </r>
  <r>
    <s v="05-Feb-15"/>
    <s v="WEST"/>
    <s v="NORTH WEST"/>
    <s v="Greater Medan"/>
    <s v="Medan 1"/>
    <x v="104"/>
    <s v="S1-MDN1-BNJ01"/>
    <s v="TRX"/>
    <m/>
    <n v="111111"/>
    <n v="1838729"/>
    <n v="1358601"/>
  </r>
  <r>
    <s v="05-Feb-15"/>
    <s v="WEST"/>
    <s v="NORTH WEST"/>
    <s v="Greater Medan"/>
    <s v="Medan 1"/>
    <x v="104"/>
    <s v="S1-MDN1-BNJ01"/>
    <s v="Usage Vol"/>
    <m/>
    <n v="884374"/>
    <n v="5176011"/>
    <n v="1133570821"/>
  </r>
  <r>
    <s v="05-Feb-15"/>
    <s v="WEST"/>
    <s v="NORTH WEST"/>
    <s v="Greater Medan"/>
    <s v="Medan 3"/>
    <x v="105"/>
    <s v="S1-MDN3-KRO01"/>
    <s v="RA"/>
    <m/>
    <n v="18115667"/>
    <n v="18304152"/>
    <n v="7345813"/>
  </r>
  <r>
    <s v="05-Feb-15"/>
    <s v="WEST"/>
    <s v="NORTH WEST"/>
    <s v="Greater Medan"/>
    <s v="Medan 3"/>
    <x v="105"/>
    <s v="S1-MDN3-KRO01"/>
    <s v="TRX"/>
    <m/>
    <n v="48502"/>
    <n v="792377"/>
    <n v="727934"/>
  </r>
  <r>
    <s v="05-Feb-15"/>
    <s v="WEST"/>
    <s v="NORTH WEST"/>
    <s v="Greater Medan"/>
    <s v="Medan 3"/>
    <x v="105"/>
    <s v="S1-MDN3-KRO01"/>
    <s v="Usage Vol"/>
    <m/>
    <n v="374382"/>
    <n v="2351410"/>
    <n v="438108524"/>
  </r>
  <r>
    <s v="05-Feb-15"/>
    <s v="WEST"/>
    <s v="NORTH WEST"/>
    <s v="Greater Medan"/>
    <s v="Medan 3"/>
    <x v="105"/>
    <s v="S1-MDN3-MD301"/>
    <s v="RA"/>
    <m/>
    <n v="32062037"/>
    <n v="20761621"/>
    <n v="9276373"/>
  </r>
  <r>
    <s v="05-Feb-15"/>
    <s v="WEST"/>
    <s v="NORTH WEST"/>
    <s v="Greater Medan"/>
    <s v="Medan 3"/>
    <x v="105"/>
    <s v="S1-MDN3-MD301"/>
    <s v="TRX"/>
    <m/>
    <n v="74323"/>
    <n v="819174"/>
    <n v="3490865"/>
  </r>
  <r>
    <s v="05-Feb-15"/>
    <s v="WEST"/>
    <s v="NORTH WEST"/>
    <s v="Greater Medan"/>
    <s v="Medan 3"/>
    <x v="105"/>
    <s v="S1-MDN3-MD301"/>
    <s v="Usage Vol"/>
    <m/>
    <n v="508724"/>
    <n v="2006075"/>
    <n v="3504032222"/>
  </r>
  <r>
    <s v="05-Feb-15"/>
    <s v="WEST"/>
    <s v="NORTH WEST"/>
    <s v="Greater Medan"/>
    <s v="Medan 3"/>
    <x v="105"/>
    <s v="S1-MDN3-DSD01"/>
    <s v="RA"/>
    <m/>
    <n v="35290736"/>
    <n v="34766449"/>
    <n v="11429378"/>
  </r>
  <r>
    <s v="05-Feb-15"/>
    <s v="WEST"/>
    <s v="NORTH WEST"/>
    <s v="Greater Medan"/>
    <s v="Medan 3"/>
    <x v="105"/>
    <s v="S1-MDN3-DSD01"/>
    <s v="TRX"/>
    <m/>
    <n v="98608"/>
    <n v="1695774"/>
    <n v="2152057"/>
  </r>
  <r>
    <s v="05-Feb-15"/>
    <s v="WEST"/>
    <s v="NORTH WEST"/>
    <s v="Greater Medan"/>
    <s v="Medan 3"/>
    <x v="105"/>
    <s v="S1-MDN3-DSD01"/>
    <s v="Usage Vol"/>
    <m/>
    <n v="745940"/>
    <n v="4490027"/>
    <n v="2005841510"/>
  </r>
  <r>
    <s v="05-Feb-15"/>
    <s v="WEST"/>
    <s v="NORTH WEST"/>
    <s v="NAD"/>
    <s v=" Banda Aceh"/>
    <x v="106"/>
    <s v="S1-ACEH-MLB01"/>
    <s v="RA"/>
    <m/>
    <n v="5223599"/>
    <n v="3296432"/>
    <n v="1557363"/>
  </r>
  <r>
    <s v="05-Feb-15"/>
    <s v="WEST"/>
    <s v="NORTH WEST"/>
    <s v="NAD"/>
    <s v=" Banda Aceh"/>
    <x v="106"/>
    <s v="S1-ACEH-MLB01"/>
    <s v="TRX"/>
    <m/>
    <n v="21192"/>
    <n v="96092"/>
    <n v="127672"/>
  </r>
  <r>
    <s v="05-Feb-15"/>
    <s v="WEST"/>
    <s v="NORTH WEST"/>
    <s v="NAD"/>
    <s v=" Banda Aceh"/>
    <x v="106"/>
    <s v="S1-ACEH-MLB01"/>
    <s v="Usage Vol"/>
    <m/>
    <n v="252919"/>
    <n v="298152"/>
    <n v="45359731"/>
  </r>
  <r>
    <s v="05-Feb-15"/>
    <s v="WEST"/>
    <s v="NORTH WEST"/>
    <s v="NAD"/>
    <s v=" Banda Aceh"/>
    <x v="106"/>
    <s v="S1-ACEH-LSM01"/>
    <s v="RA"/>
    <m/>
    <n v="6833502"/>
    <n v="5734767"/>
    <n v="2902207"/>
  </r>
  <r>
    <s v="05-Feb-15"/>
    <s v="WEST"/>
    <s v="NORTH WEST"/>
    <s v="NAD"/>
    <s v=" Banda Aceh"/>
    <x v="106"/>
    <s v="S1-ACEH-LSM01"/>
    <s v="TRX"/>
    <m/>
    <n v="26429"/>
    <n v="203301"/>
    <n v="455376"/>
  </r>
  <r>
    <s v="05-Feb-15"/>
    <s v="WEST"/>
    <s v="NORTH WEST"/>
    <s v="NAD"/>
    <s v=" Banda Aceh"/>
    <x v="106"/>
    <s v="S1-ACEH-LSM01"/>
    <s v="Usage Vol"/>
    <m/>
    <n v="322520"/>
    <n v="639868"/>
    <n v="692238460"/>
  </r>
  <r>
    <s v="05-Feb-15"/>
    <s v="WEST"/>
    <s v="NORTH WEST"/>
    <s v="NAD"/>
    <s v=" Banda Aceh"/>
    <x v="106"/>
    <s v="S1-ACEH-LNS01"/>
    <s v="RA"/>
    <m/>
    <n v="4264177"/>
    <n v="4770865"/>
    <n v="1541904"/>
  </r>
  <r>
    <s v="05-Feb-15"/>
    <s v="WEST"/>
    <s v="NORTH WEST"/>
    <s v="NAD"/>
    <s v=" Banda Aceh"/>
    <x v="106"/>
    <s v="S1-ACEH-LNS01"/>
    <s v="TRX"/>
    <m/>
    <n v="15514"/>
    <n v="164140"/>
    <n v="184624"/>
  </r>
  <r>
    <s v="05-Feb-15"/>
    <s v="WEST"/>
    <s v="NORTH WEST"/>
    <s v="NAD"/>
    <s v=" Banda Aceh"/>
    <x v="106"/>
    <s v="S1-ACEH-LNS01"/>
    <s v="Usage Vol"/>
    <m/>
    <n v="176461"/>
    <n v="483685"/>
    <n v="99766517"/>
  </r>
  <r>
    <s v="05-Feb-15"/>
    <s v="WEST"/>
    <s v="NORTH WEST"/>
    <s v="NAD"/>
    <s v=" Banda Aceh"/>
    <x v="106"/>
    <s v="S1-ACEH-BDA01"/>
    <s v="RA"/>
    <m/>
    <n v="8709266"/>
    <n v="3671932"/>
    <n v="3872449"/>
  </r>
  <r>
    <s v="05-Feb-15"/>
    <s v="WEST"/>
    <s v="NORTH WEST"/>
    <s v="NAD"/>
    <s v=" Banda Aceh"/>
    <x v="106"/>
    <s v="S1-ACEH-BDA01"/>
    <s v="TRX"/>
    <m/>
    <n v="26006"/>
    <n v="85205"/>
    <n v="1141003"/>
  </r>
  <r>
    <s v="05-Feb-15"/>
    <s v="WEST"/>
    <s v="NORTH WEST"/>
    <s v="NAD"/>
    <s v=" Banda Aceh"/>
    <x v="106"/>
    <s v="S1-ACEH-BDA01"/>
    <s v="Usage Vol"/>
    <m/>
    <n v="319993"/>
    <n v="213927"/>
    <n v="1596382632"/>
  </r>
  <r>
    <s v="05-Feb-15"/>
    <s v="WEST"/>
    <s v="NORTH WEST"/>
    <s v="Sumut Outer"/>
    <s v=" Padang Sidempuan"/>
    <x v="107"/>
    <s v="S1-PDGS-PSP01"/>
    <s v="RA"/>
    <m/>
    <n v="36860415"/>
    <n v="32698279"/>
    <n v="11884034"/>
  </r>
  <r>
    <s v="05-Feb-15"/>
    <s v="WEST"/>
    <s v="NORTH WEST"/>
    <s v="Sumut Outer"/>
    <s v=" Padang Sidempuan"/>
    <x v="107"/>
    <s v="S1-PDGS-PSP01"/>
    <s v="TRX"/>
    <m/>
    <n v="116767"/>
    <n v="1212488"/>
    <n v="913464"/>
  </r>
  <r>
    <s v="05-Feb-15"/>
    <s v="WEST"/>
    <s v="NORTH WEST"/>
    <s v="Sumut Outer"/>
    <s v=" Padang Sidempuan"/>
    <x v="107"/>
    <s v="S1-PDGS-PSP01"/>
    <s v="Usage Vol"/>
    <m/>
    <n v="895027"/>
    <n v="3539178"/>
    <n v="396594032"/>
  </r>
  <r>
    <s v="05-Feb-15"/>
    <s v="WEST"/>
    <s v="NORTH WEST"/>
    <s v="Sumut Outer"/>
    <s v="KISARAN"/>
    <x v="108"/>
    <s v="S1-KSRN-ASN01"/>
    <s v="RA"/>
    <m/>
    <n v="37490875"/>
    <n v="43648003"/>
    <n v="11068182"/>
  </r>
  <r>
    <s v="05-Feb-15"/>
    <s v="WEST"/>
    <s v="NORTH WEST"/>
    <s v="Sumut Outer"/>
    <s v="KISARAN"/>
    <x v="108"/>
    <s v="S1-KSRN-ASN01"/>
    <s v="TRX"/>
    <m/>
    <n v="142272"/>
    <n v="2185318"/>
    <n v="1414923"/>
  </r>
  <r>
    <s v="05-Feb-15"/>
    <s v="WEST"/>
    <s v="NORTH WEST"/>
    <s v="Sumut Outer"/>
    <s v="KISARAN"/>
    <x v="108"/>
    <s v="S1-KSRN-ASN01"/>
    <s v="Usage Vol"/>
    <m/>
    <n v="1083484"/>
    <n v="6406625"/>
    <n v="938652927"/>
  </r>
  <r>
    <s v="05-Feb-15"/>
    <s v="WEST"/>
    <s v="NORTH WEST"/>
    <s v="Sumut Outer"/>
    <s v="KISARAN"/>
    <x v="108"/>
    <s v="S1-KSRN-TBT01"/>
    <s v="RA"/>
    <m/>
    <n v="24857841"/>
    <n v="27059469"/>
    <n v="7736182"/>
  </r>
  <r>
    <s v="05-Feb-15"/>
    <s v="WEST"/>
    <s v="NORTH WEST"/>
    <s v="Sumut Outer"/>
    <s v="KISARAN"/>
    <x v="108"/>
    <s v="S1-KSRN-TBT01"/>
    <s v="TRX"/>
    <m/>
    <n v="82240"/>
    <n v="1257510"/>
    <n v="1234896"/>
  </r>
  <r>
    <s v="05-Feb-15"/>
    <s v="WEST"/>
    <s v="NORTH WEST"/>
    <s v="Sumut Outer"/>
    <s v="KISARAN"/>
    <x v="108"/>
    <s v="S1-KSRN-TBT01"/>
    <s v="Usage Vol"/>
    <m/>
    <n v="578241"/>
    <n v="3508581"/>
    <n v="1099938205"/>
  </r>
  <r>
    <s v="05-Feb-15"/>
    <s v="WEST"/>
    <s v="NORTH WEST"/>
    <s v="Sumut Outer"/>
    <s v="Labuhan Batu"/>
    <x v="109"/>
    <s v="S1-LABU-LBB01"/>
    <s v="RA"/>
    <m/>
    <n v="12799306"/>
    <n v="13120894"/>
    <n v="4290950"/>
  </r>
  <r>
    <s v="05-Feb-15"/>
    <s v="WEST"/>
    <s v="NORTH WEST"/>
    <s v="Sumut Outer"/>
    <s v="Labuhan Batu"/>
    <x v="109"/>
    <s v="S1-LABU-LBB01"/>
    <s v="TRX"/>
    <m/>
    <n v="46386"/>
    <n v="533974"/>
    <n v="418866"/>
  </r>
  <r>
    <s v="05-Feb-15"/>
    <s v="WEST"/>
    <s v="NORTH WEST"/>
    <s v="Sumut Outer"/>
    <s v="Labuhan Batu"/>
    <x v="109"/>
    <s v="S1-LABU-LBB01"/>
    <s v="Usage Vol"/>
    <m/>
    <n v="432372"/>
    <n v="1651365"/>
    <n v="255944968"/>
  </r>
  <r>
    <s v="05-Feb-15"/>
    <s v="WEST"/>
    <s v="NORTH WEST"/>
    <s v="Sumut Outer"/>
    <s v="Siantar"/>
    <x v="110"/>
    <s v="S1-SMLG-STR01"/>
    <s v="RA"/>
    <m/>
    <n v="32325300"/>
    <n v="38333068"/>
    <n v="12053419"/>
  </r>
  <r>
    <s v="05-Feb-15"/>
    <s v="WEST"/>
    <s v="NORTH WEST"/>
    <s v="Sumut Outer"/>
    <s v="Siantar"/>
    <x v="110"/>
    <s v="S1-SMLG-STR01"/>
    <s v="TRX"/>
    <m/>
    <n v="100078"/>
    <n v="1814748"/>
    <n v="1551483"/>
  </r>
  <r>
    <s v="05-Feb-15"/>
    <s v="WEST"/>
    <s v="NORTH WEST"/>
    <s v="Sumut Outer"/>
    <s v="Siantar"/>
    <x v="110"/>
    <s v="S1-SMLG-STR01"/>
    <s v="Usage Vol"/>
    <m/>
    <n v="697186"/>
    <n v="5382106"/>
    <n v="1122128578"/>
  </r>
  <r>
    <s v="05-Feb-15"/>
    <s v="WEST"/>
    <s v="NORTH WEST"/>
    <s v="Sumut Outer"/>
    <s v="Tapanuli"/>
    <x v="111"/>
    <s v="S1-TPNL-TPL01"/>
    <s v="RA"/>
    <m/>
    <n v="11786303"/>
    <n v="12728102"/>
    <n v="4768665"/>
  </r>
  <r>
    <s v="05-Feb-15"/>
    <s v="WEST"/>
    <s v="NORTH WEST"/>
    <s v="Sumut Outer"/>
    <s v="Tapanuli"/>
    <x v="111"/>
    <s v="S1-TPNL-TPL01"/>
    <s v="TRX"/>
    <m/>
    <n v="35369"/>
    <n v="499735"/>
    <n v="443082"/>
  </r>
  <r>
    <s v="05-Feb-15"/>
    <s v="WEST"/>
    <s v="NORTH WEST"/>
    <s v="Sumut Outer"/>
    <s v="Tapanuli"/>
    <x v="111"/>
    <s v="S1-TPNL-TPL01"/>
    <s v="Usage Vol"/>
    <m/>
    <n v="281812"/>
    <n v="1661734"/>
    <n v="194324458"/>
  </r>
  <r>
    <s v="05-Feb-15"/>
    <s v="WEST"/>
    <s v="SOUTH WEST"/>
    <s v="Bangka Belitung"/>
    <s v=" Bangka"/>
    <x v="112"/>
    <s v="S3-BKA2-BK301"/>
    <s v="RA"/>
    <m/>
    <n v="37743659"/>
    <n v="19095985"/>
    <n v="5135966"/>
  </r>
  <r>
    <s v="05-Feb-15"/>
    <s v="WEST"/>
    <s v="SOUTH WEST"/>
    <s v="Bangka Belitung"/>
    <s v=" Bangka"/>
    <x v="112"/>
    <s v="S3-BKA2-BK301"/>
    <s v="TRX"/>
    <m/>
    <n v="116208"/>
    <n v="389791"/>
    <n v="562314"/>
  </r>
  <r>
    <s v="05-Feb-15"/>
    <s v="WEST"/>
    <s v="SOUTH WEST"/>
    <s v="Bangka Belitung"/>
    <s v=" Bangka"/>
    <x v="112"/>
    <s v="S3-BKA2-BK301"/>
    <s v="Usage Vol"/>
    <m/>
    <n v="591490"/>
    <n v="1118765"/>
    <n v="240825103"/>
  </r>
  <r>
    <s v="05-Feb-15"/>
    <s v="WEST"/>
    <s v="SOUTH WEST"/>
    <s v="Bangka Belitung"/>
    <s v=" Bangka"/>
    <x v="112"/>
    <s v="S3-BKA2-BK201"/>
    <s v="RA"/>
    <m/>
    <n v="39829334"/>
    <n v="29840920"/>
    <n v="8340028"/>
  </r>
  <r>
    <s v="05-Feb-15"/>
    <s v="WEST"/>
    <s v="SOUTH WEST"/>
    <s v="Bangka Belitung"/>
    <s v=" Bangka"/>
    <x v="112"/>
    <s v="S3-BKA2-BK201"/>
    <s v="TRX"/>
    <m/>
    <n v="100762"/>
    <n v="670802"/>
    <n v="1506967"/>
  </r>
  <r>
    <s v="05-Feb-15"/>
    <s v="WEST"/>
    <s v="SOUTH WEST"/>
    <s v="Bangka Belitung"/>
    <s v=" Bangka"/>
    <x v="112"/>
    <s v="S3-BKA2-BK201"/>
    <s v="Usage Vol"/>
    <m/>
    <n v="712330"/>
    <n v="1793327"/>
    <n v="964939856"/>
  </r>
  <r>
    <s v="05-Feb-15"/>
    <s v="WEST"/>
    <s v="SOUTH WEST"/>
    <s v="Bangka Belitung"/>
    <s v=" Belitung"/>
    <x v="113"/>
    <s v="S3-BLTG-BLT01"/>
    <s v="RA"/>
    <m/>
    <n v="89103184"/>
    <n v="47915785"/>
    <n v="18856353"/>
  </r>
  <r>
    <s v="05-Feb-15"/>
    <s v="WEST"/>
    <s v="SOUTH WEST"/>
    <s v="Bangka Belitung"/>
    <s v=" Belitung"/>
    <x v="113"/>
    <s v="S3-BLTG-BLT01"/>
    <s v="TRX"/>
    <m/>
    <n v="269049"/>
    <n v="806223"/>
    <n v="3463351"/>
  </r>
  <r>
    <s v="05-Feb-15"/>
    <s v="WEST"/>
    <s v="SOUTH WEST"/>
    <s v="Bangka Belitung"/>
    <s v=" Belitung"/>
    <x v="113"/>
    <s v="S3-BLTG-BLT01"/>
    <s v="Usage Vol"/>
    <m/>
    <n v="1134275"/>
    <n v="1956070"/>
    <n v="2063934103"/>
  </r>
  <r>
    <s v="05-Feb-15"/>
    <s v="WEST"/>
    <s v="SOUTH WEST"/>
    <s v="Bangka Belitung"/>
    <s v=" Sungai Liat"/>
    <x v="114"/>
    <s v="S3-BKA1-BK101"/>
    <s v="RA"/>
    <m/>
    <n v="30151099"/>
    <n v="30294962"/>
    <n v="7033498"/>
  </r>
  <r>
    <s v="05-Feb-15"/>
    <s v="WEST"/>
    <s v="SOUTH WEST"/>
    <s v="Bangka Belitung"/>
    <s v=" Sungai Liat"/>
    <x v="114"/>
    <s v="S3-BKA1-BK101"/>
    <s v="TRX"/>
    <m/>
    <n v="73954"/>
    <n v="720959"/>
    <n v="819176"/>
  </r>
  <r>
    <s v="05-Feb-15"/>
    <s v="WEST"/>
    <s v="SOUTH WEST"/>
    <s v="Bangka Belitung"/>
    <s v=" Sungai Liat"/>
    <x v="114"/>
    <s v="S3-BKA1-BK101"/>
    <s v="Usage Vol"/>
    <m/>
    <n v="598762"/>
    <n v="2162763"/>
    <n v="369349186"/>
  </r>
  <r>
    <s v="05-Feb-15"/>
    <s v="WEST"/>
    <s v="SOUTH WEST"/>
    <s v="Greater Palembang"/>
    <s v=" Musi Banyuasin"/>
    <x v="115"/>
    <s v="S3-MBSN-MBA01"/>
    <s v="RA"/>
    <m/>
    <n v="30439794"/>
    <n v="16276409"/>
    <n v="8505463"/>
  </r>
  <r>
    <s v="05-Feb-15"/>
    <s v="WEST"/>
    <s v="SOUTH WEST"/>
    <s v="Greater Palembang"/>
    <s v=" Musi Banyuasin"/>
    <x v="115"/>
    <s v="S3-MBSN-MBA01"/>
    <s v="TRX"/>
    <m/>
    <n v="87753"/>
    <n v="396875"/>
    <n v="725944"/>
  </r>
  <r>
    <s v="05-Feb-15"/>
    <s v="WEST"/>
    <s v="SOUTH WEST"/>
    <s v="Greater Palembang"/>
    <s v=" Musi Banyuasin"/>
    <x v="115"/>
    <s v="S3-MBSN-MBA01"/>
    <s v="Usage Vol"/>
    <m/>
    <n v="696381"/>
    <n v="1106918"/>
    <n v="239697943"/>
  </r>
  <r>
    <s v="05-Feb-15"/>
    <s v="WEST"/>
    <s v="SOUTH WEST"/>
    <s v="Greater Palembang"/>
    <s v=" Musi Banyuasin"/>
    <x v="115"/>
    <s v="S3-MBSN-BYN01"/>
    <s v="RA"/>
    <m/>
    <n v="22600495"/>
    <n v="13850170"/>
    <n v="6199016"/>
  </r>
  <r>
    <s v="05-Feb-15"/>
    <s v="WEST"/>
    <s v="SOUTH WEST"/>
    <s v="Greater Palembang"/>
    <s v=" Musi Banyuasin"/>
    <x v="115"/>
    <s v="S3-MBSN-BYN01"/>
    <s v="TRX"/>
    <m/>
    <n v="65585"/>
    <n v="330451"/>
    <n v="693993"/>
  </r>
  <r>
    <s v="05-Feb-15"/>
    <s v="WEST"/>
    <s v="SOUTH WEST"/>
    <s v="Greater Palembang"/>
    <s v=" Musi Banyuasin"/>
    <x v="115"/>
    <s v="S3-MBSN-BYN01"/>
    <s v="Usage Vol"/>
    <m/>
    <n v="543154"/>
    <n v="938275"/>
    <n v="450518637"/>
  </r>
  <r>
    <s v="05-Feb-15"/>
    <s v="WEST"/>
    <s v="SOUTH WEST"/>
    <s v="Greater Palembang"/>
    <s v=" Ogan Komering Ilir"/>
    <x v="116"/>
    <s v="S3-OGKI-OKI01"/>
    <s v="RA"/>
    <m/>
    <n v="49331009"/>
    <n v="28702875"/>
    <n v="8429979"/>
  </r>
  <r>
    <s v="05-Feb-15"/>
    <s v="WEST"/>
    <s v="SOUTH WEST"/>
    <s v="Greater Palembang"/>
    <s v=" Ogan Komering Ilir"/>
    <x v="116"/>
    <s v="S3-OGKI-OKI01"/>
    <s v="TRX"/>
    <m/>
    <n v="186514"/>
    <n v="833304"/>
    <n v="1330009"/>
  </r>
  <r>
    <s v="05-Feb-15"/>
    <s v="WEST"/>
    <s v="SOUTH WEST"/>
    <s v="Greater Palembang"/>
    <s v=" Ogan Komering Ilir"/>
    <x v="116"/>
    <s v="S3-OGKI-OKI01"/>
    <s v="Usage Vol"/>
    <m/>
    <n v="1336273"/>
    <n v="2174726"/>
    <n v="445732232"/>
  </r>
  <r>
    <s v="05-Feb-15"/>
    <s v="WEST"/>
    <s v="SOUTH WEST"/>
    <s v="Greater Palembang"/>
    <s v=" Palembang 1"/>
    <x v="117"/>
    <s v="S3-PLG1-PL101"/>
    <s v="RA"/>
    <m/>
    <n v="44039832"/>
    <n v="20472368"/>
    <n v="8877112"/>
  </r>
  <r>
    <s v="05-Feb-15"/>
    <s v="WEST"/>
    <s v="SOUTH WEST"/>
    <s v="Greater Palembang"/>
    <s v=" Palembang 1"/>
    <x v="117"/>
    <s v="S3-PLG1-PL101"/>
    <s v="TRX"/>
    <m/>
    <n v="102377"/>
    <n v="361857"/>
    <n v="2829216"/>
  </r>
  <r>
    <s v="05-Feb-15"/>
    <s v="WEST"/>
    <s v="SOUTH WEST"/>
    <s v="Greater Palembang"/>
    <s v=" Palembang 1"/>
    <x v="117"/>
    <s v="S3-PLG1-PL101"/>
    <s v="Usage Vol"/>
    <m/>
    <n v="728152"/>
    <n v="728978"/>
    <n v="2240705567"/>
  </r>
  <r>
    <s v="05-Feb-15"/>
    <s v="WEST"/>
    <s v="SOUTH WEST"/>
    <s v="Greater Palembang"/>
    <s v=" Palembang 2"/>
    <x v="118"/>
    <s v="S3-PLG2-PL201"/>
    <s v="RA"/>
    <m/>
    <n v="52359535"/>
    <n v="22055758"/>
    <n v="11582558"/>
  </r>
  <r>
    <s v="05-Feb-15"/>
    <s v="WEST"/>
    <s v="SOUTH WEST"/>
    <s v="Greater Palembang"/>
    <s v=" Palembang 2"/>
    <x v="118"/>
    <s v="S3-PLG2-PL201"/>
    <s v="TRX"/>
    <m/>
    <n v="110956"/>
    <n v="387655"/>
    <n v="3173304"/>
  </r>
  <r>
    <s v="05-Feb-15"/>
    <s v="WEST"/>
    <s v="SOUTH WEST"/>
    <s v="Greater Palembang"/>
    <s v=" Palembang 2"/>
    <x v="118"/>
    <s v="S3-PLG2-PL201"/>
    <s v="Usage Vol"/>
    <m/>
    <n v="766900"/>
    <n v="758788"/>
    <n v="2738008397"/>
  </r>
  <r>
    <s v="05-Feb-15"/>
    <s v="WEST"/>
    <s v="SOUTH WEST"/>
    <s v="Lampung"/>
    <s v=" Lampung"/>
    <x v="119"/>
    <s v="S3-LAPG-LTR01"/>
    <s v="RA"/>
    <m/>
    <n v="25056020"/>
    <n v="20117823"/>
    <n v="5971038"/>
  </r>
  <r>
    <s v="05-Feb-15"/>
    <s v="WEST"/>
    <s v="SOUTH WEST"/>
    <s v="Lampung"/>
    <s v=" Lampung"/>
    <x v="119"/>
    <s v="S3-LAPG-LTR01"/>
    <s v="TRX"/>
    <m/>
    <n v="64287"/>
    <n v="493255"/>
    <n v="813077"/>
  </r>
  <r>
    <s v="05-Feb-15"/>
    <s v="WEST"/>
    <s v="SOUTH WEST"/>
    <s v="Lampung"/>
    <s v=" Lampung"/>
    <x v="119"/>
    <s v="S3-LAPG-LTR01"/>
    <s v="Usage Vol"/>
    <m/>
    <n v="411119"/>
    <n v="1211724"/>
    <n v="589714018"/>
  </r>
  <r>
    <s v="05-Feb-15"/>
    <s v="WEST"/>
    <s v="SOUTH WEST"/>
    <s v="Lampung"/>
    <s v=" Lampung"/>
    <x v="119"/>
    <s v="S3-LAPG-PSR01"/>
    <s v="RA"/>
    <m/>
    <n v="19965546"/>
    <n v="13281743"/>
    <n v="4348176"/>
  </r>
  <r>
    <s v="05-Feb-15"/>
    <s v="WEST"/>
    <s v="SOUTH WEST"/>
    <s v="Lampung"/>
    <s v=" Lampung"/>
    <x v="119"/>
    <s v="S3-LAPG-PSR01"/>
    <s v="TRX"/>
    <m/>
    <n v="43208"/>
    <n v="293389"/>
    <n v="903356"/>
  </r>
  <r>
    <s v="05-Feb-15"/>
    <s v="WEST"/>
    <s v="SOUTH WEST"/>
    <s v="Lampung"/>
    <s v=" Lampung"/>
    <x v="119"/>
    <s v="S3-LAPG-PSR01"/>
    <s v="Usage Vol"/>
    <m/>
    <n v="285528"/>
    <n v="722885"/>
    <n v="668610693"/>
  </r>
  <r>
    <s v="05-Feb-15"/>
    <s v="WEST"/>
    <s v="SOUTH WEST"/>
    <s v="Lampung"/>
    <s v=" Lampung"/>
    <x v="119"/>
    <s v="S3-LAPG-BDL01"/>
    <s v="RA"/>
    <m/>
    <n v="22404480"/>
    <n v="11743148"/>
    <n v="4994218"/>
  </r>
  <r>
    <s v="05-Feb-15"/>
    <s v="WEST"/>
    <s v="SOUTH WEST"/>
    <s v="Lampung"/>
    <s v=" Lampung"/>
    <x v="119"/>
    <s v="S3-LAPG-BDL01"/>
    <s v="TRX"/>
    <m/>
    <n v="44457"/>
    <n v="231074"/>
    <n v="1246427"/>
  </r>
  <r>
    <s v="05-Feb-15"/>
    <s v="WEST"/>
    <s v="SOUTH WEST"/>
    <s v="Lampung"/>
    <s v=" Lampung"/>
    <x v="119"/>
    <s v="S3-LAPG-BDL01"/>
    <s v="Usage Vol"/>
    <m/>
    <n v="284981"/>
    <n v="442067"/>
    <n v="1344785967"/>
  </r>
  <r>
    <s v="05-Feb-15"/>
    <s v="WEST"/>
    <s v="SOUTH WEST"/>
    <s v="Lampung"/>
    <s v="Lampung Barat"/>
    <x v="120"/>
    <s v="S3-LPGB-LPB01"/>
    <s v="RA"/>
    <m/>
    <n v="22017369"/>
    <n v="24078405"/>
    <n v="5366991"/>
  </r>
  <r>
    <s v="05-Feb-15"/>
    <s v="WEST"/>
    <s v="SOUTH WEST"/>
    <s v="Lampung"/>
    <s v="Lampung Barat"/>
    <x v="120"/>
    <s v="S3-LPGB-LPB01"/>
    <s v="TRX"/>
    <m/>
    <n v="70310"/>
    <n v="752352"/>
    <n v="576036"/>
  </r>
  <r>
    <s v="05-Feb-15"/>
    <s v="WEST"/>
    <s v="SOUTH WEST"/>
    <s v="Lampung"/>
    <s v="Lampung Barat"/>
    <x v="120"/>
    <s v="S3-LPGB-LPB01"/>
    <s v="Usage Vol"/>
    <m/>
    <n v="547811"/>
    <n v="1960972"/>
    <n v="213750989"/>
  </r>
  <r>
    <s v="05-Feb-15"/>
    <s v="WEST"/>
    <s v="SOUTH WEST"/>
    <s v="Lampung"/>
    <s v="Lampung Barat"/>
    <x v="120"/>
    <s v="S3-LPGB-MSJ01"/>
    <s v="RA"/>
    <m/>
    <n v="4370227"/>
    <n v="3914050"/>
    <n v="1468629"/>
  </r>
  <r>
    <s v="05-Feb-15"/>
    <s v="WEST"/>
    <s v="SOUTH WEST"/>
    <s v="Lampung"/>
    <s v="Lampung Barat"/>
    <x v="120"/>
    <s v="S3-LPGB-MSJ01"/>
    <s v="TRX"/>
    <m/>
    <n v="12899"/>
    <n v="97160"/>
    <n v="125838"/>
  </r>
  <r>
    <s v="05-Feb-15"/>
    <s v="WEST"/>
    <s v="SOUTH WEST"/>
    <s v="Lampung"/>
    <s v="Lampung Barat"/>
    <x v="120"/>
    <s v="S3-LPGB-MSJ01"/>
    <s v="Usage Vol"/>
    <m/>
    <n v="132319"/>
    <n v="282850"/>
    <n v="36783450"/>
  </r>
  <r>
    <s v="05-Feb-15"/>
    <s v="WEST"/>
    <s v="SOUTH WEST"/>
    <s v="Lampung"/>
    <s v="Lampung Barat"/>
    <x v="120"/>
    <s v="S3-LPGB-PRW01"/>
    <s v="RA"/>
    <m/>
    <n v="9986430"/>
    <n v="12300588"/>
    <n v="3043001"/>
  </r>
  <r>
    <s v="05-Feb-15"/>
    <s v="WEST"/>
    <s v="SOUTH WEST"/>
    <s v="Lampung"/>
    <s v="Lampung Barat"/>
    <x v="120"/>
    <s v="S3-LPGB-PRW01"/>
    <s v="TRX"/>
    <m/>
    <n v="32066"/>
    <n v="411250"/>
    <n v="353386"/>
  </r>
  <r>
    <s v="05-Feb-15"/>
    <s v="WEST"/>
    <s v="SOUTH WEST"/>
    <s v="Lampung"/>
    <s v="Lampung Barat"/>
    <x v="120"/>
    <s v="S3-LPGB-PRW01"/>
    <s v="Usage Vol"/>
    <m/>
    <n v="275649"/>
    <n v="1156546"/>
    <n v="169413985"/>
  </r>
  <r>
    <s v="05-Feb-15"/>
    <s v="WEST"/>
    <s v="SOUTH WEST"/>
    <s v="Lampung"/>
    <s v="Lampung Barat"/>
    <x v="120"/>
    <s v="S3-LPGB-LTH01"/>
    <s v="RA"/>
    <m/>
    <n v="11714799"/>
    <n v="12156191"/>
    <n v="3426015"/>
  </r>
  <r>
    <s v="05-Feb-15"/>
    <s v="WEST"/>
    <s v="SOUTH WEST"/>
    <s v="Lampung"/>
    <s v="Lampung Barat"/>
    <x v="120"/>
    <s v="S3-LPGB-LTH01"/>
    <s v="TRX"/>
    <m/>
    <n v="32362"/>
    <n v="315961"/>
    <n v="339489"/>
  </r>
  <r>
    <s v="05-Feb-15"/>
    <s v="WEST"/>
    <s v="SOUTH WEST"/>
    <s v="Lampung"/>
    <s v="Lampung Barat"/>
    <x v="120"/>
    <s v="S3-LPGB-LTH01"/>
    <s v="Usage Vol"/>
    <m/>
    <n v="269025"/>
    <n v="909312"/>
    <n v="145324471"/>
  </r>
  <r>
    <s v="05-Feb-15"/>
    <s v="WEST"/>
    <s v="SOUTH WEST"/>
    <s v="SUMSEL OUTER &amp; BENGKULU"/>
    <s v=" Baturaja"/>
    <x v="121"/>
    <s v="S3-BTJ1-OKU01"/>
    <s v="RA"/>
    <m/>
    <n v="30522518"/>
    <n v="22862353"/>
    <n v="7080062"/>
  </r>
  <r>
    <s v="05-Feb-15"/>
    <s v="WEST"/>
    <s v="SOUTH WEST"/>
    <s v="SUMSEL OUTER &amp; BENGKULU"/>
    <s v=" Baturaja"/>
    <x v="121"/>
    <s v="S3-BTJ1-OKU01"/>
    <s v="TRX"/>
    <m/>
    <n v="87573"/>
    <n v="609089"/>
    <n v="872241"/>
  </r>
  <r>
    <s v="05-Feb-15"/>
    <s v="WEST"/>
    <s v="SOUTH WEST"/>
    <s v="SUMSEL OUTER &amp; BENGKULU"/>
    <s v=" Baturaja"/>
    <x v="121"/>
    <s v="S3-BTJ1-OKU01"/>
    <s v="Usage Vol"/>
    <m/>
    <n v="684227"/>
    <n v="1639036"/>
    <n v="282810518"/>
  </r>
  <r>
    <s v="05-Feb-15"/>
    <s v="WEST"/>
    <s v="SOUTH WEST"/>
    <s v="SUMSEL OUTER &amp; BENGKULU"/>
    <s v=" Muara Enim"/>
    <x v="122"/>
    <s v="S3-BTJ2-MEN01"/>
    <s v="RA"/>
    <m/>
    <n v="32771304"/>
    <n v="26481743"/>
    <n v="9185181"/>
  </r>
  <r>
    <s v="05-Feb-15"/>
    <s v="WEST"/>
    <s v="SOUTH WEST"/>
    <s v="SUMSEL OUTER &amp; BENGKULU"/>
    <s v=" Muara Enim"/>
    <x v="122"/>
    <s v="S3-BTJ2-MEN01"/>
    <s v="TRX"/>
    <m/>
    <n v="98216"/>
    <n v="805506"/>
    <n v="1909180"/>
  </r>
  <r>
    <s v="05-Feb-15"/>
    <s v="WEST"/>
    <s v="SOUTH WEST"/>
    <s v="SUMSEL OUTER &amp; BENGKULU"/>
    <s v=" Muara Enim"/>
    <x v="122"/>
    <s v="S3-BTJ2-MEN01"/>
    <s v="Usage Vol"/>
    <m/>
    <n v="805034"/>
    <n v="2039212"/>
    <n v="923300274"/>
  </r>
  <r>
    <s v="05-Feb-15"/>
    <s v="WEST"/>
    <s v="SOUTH WEST"/>
    <s v="SUMSEL OUTER &amp; BENGKULU"/>
    <s v="Linggau Lahat"/>
    <x v="123"/>
    <s v="S3-LBLH-LLG01"/>
    <s v="RA"/>
    <m/>
    <n v="27315067"/>
    <n v="23111806"/>
    <n v="8253922"/>
  </r>
  <r>
    <s v="05-Feb-15"/>
    <s v="WEST"/>
    <s v="SOUTH WEST"/>
    <s v="SUMSEL OUTER &amp; BENGKULU"/>
    <s v="Linggau Lahat"/>
    <x v="123"/>
    <s v="S3-LBLH-LLG01"/>
    <s v="TRX"/>
    <m/>
    <n v="79613"/>
    <n v="767190"/>
    <n v="1596818"/>
  </r>
  <r>
    <s v="05-Feb-15"/>
    <s v="WEST"/>
    <s v="SOUTH WEST"/>
    <s v="SUMSEL OUTER &amp; BENGKULU"/>
    <s v="Linggau Lahat"/>
    <x v="123"/>
    <s v="S3-LBLH-LLG01"/>
    <s v="Usage Vol"/>
    <m/>
    <n v="527081"/>
    <n v="2020572"/>
    <n v="836159122"/>
  </r>
  <r>
    <s v="05-Feb-15"/>
    <s v="WEST"/>
    <s v="SOUTH WEST"/>
    <s v="SUMSEL OUTER &amp; BENGKULU"/>
    <s v="Linggau Lahat"/>
    <x v="123"/>
    <s v="S3-LBLH-LHT01"/>
    <s v="RA"/>
    <m/>
    <n v="23655417"/>
    <n v="23756433"/>
    <n v="7422840"/>
  </r>
  <r>
    <s v="05-Feb-15"/>
    <s v="WEST"/>
    <s v="SOUTH WEST"/>
    <s v="SUMSEL OUTER &amp; BENGKULU"/>
    <s v="Linggau Lahat"/>
    <x v="123"/>
    <s v="S3-LBLH-LHT01"/>
    <s v="TRX"/>
    <m/>
    <n v="69616"/>
    <n v="922263"/>
    <n v="1663174"/>
  </r>
  <r>
    <s v="05-Feb-15"/>
    <s v="WEST"/>
    <s v="SOUTH WEST"/>
    <s v="SUMSEL OUTER &amp; BENGKULU"/>
    <s v="Linggau Lahat"/>
    <x v="123"/>
    <s v="S3-LBLH-LHT01"/>
    <s v="Usage Vol"/>
    <m/>
    <n v="500606"/>
    <n v="2348472"/>
    <n v="711009463"/>
  </r>
  <r>
    <s v="05-Feb-15"/>
    <s v="WEST"/>
    <s v="SOUTH WEST"/>
    <s v="SUMSEL OUTER &amp; BENGKULU"/>
    <s v="Prov Bengkulu"/>
    <x v="124"/>
    <s v="S3-BKLU-BKS01"/>
    <s v="RA"/>
    <m/>
    <n v="6591931"/>
    <n v="6751715"/>
    <n v="1897415"/>
  </r>
  <r>
    <s v="05-Feb-15"/>
    <s v="WEST"/>
    <s v="SOUTH WEST"/>
    <s v="SUMSEL OUTER &amp; BENGKULU"/>
    <s v="Prov Bengkulu"/>
    <x v="124"/>
    <s v="S3-BKLU-BKS01"/>
    <s v="TRX"/>
    <m/>
    <n v="20004"/>
    <n v="191723"/>
    <n v="143615"/>
  </r>
  <r>
    <s v="05-Feb-15"/>
    <s v="WEST"/>
    <s v="SOUTH WEST"/>
    <s v="SUMSEL OUTER &amp; BENGKULU"/>
    <s v="Prov Bengkulu"/>
    <x v="124"/>
    <s v="S3-BKLU-BKS01"/>
    <s v="Usage Vol"/>
    <m/>
    <n v="172296"/>
    <n v="567322"/>
    <n v="43536229"/>
  </r>
  <r>
    <s v="05-Feb-15"/>
    <s v="WEST"/>
    <s v="SOUTH WEST"/>
    <s v="SUMSEL OUTER &amp; BENGKULU"/>
    <s v="Prov Bengkulu"/>
    <x v="124"/>
    <s v="S3-BKLU-BKU01"/>
    <s v="RA"/>
    <m/>
    <n v="11634778"/>
    <n v="14151532"/>
    <n v="4120429"/>
  </r>
  <r>
    <s v="05-Feb-15"/>
    <s v="WEST"/>
    <s v="SOUTH WEST"/>
    <s v="SUMSEL OUTER &amp; BENGKULU"/>
    <s v="Prov Bengkulu"/>
    <x v="124"/>
    <s v="S3-BKLU-BKU01"/>
    <s v="TRX"/>
    <m/>
    <n v="34082"/>
    <n v="475794"/>
    <n v="348860"/>
  </r>
  <r>
    <s v="05-Feb-15"/>
    <s v="WEST"/>
    <s v="SOUTH WEST"/>
    <s v="SUMSEL OUTER &amp; BENGKULU"/>
    <s v="Prov Bengkulu"/>
    <x v="124"/>
    <s v="S3-BKLU-BKU01"/>
    <s v="Usage Vol"/>
    <m/>
    <n v="304700"/>
    <n v="1299068"/>
    <n v="145972186"/>
  </r>
  <r>
    <s v="05-Feb-15"/>
    <s v="WEST"/>
    <s v="SOUTH WEST"/>
    <s v="SUMSEL OUTER &amp; BENGKULU"/>
    <s v="Prov Bengkulu"/>
    <x v="124"/>
    <s v="S3-BKLU-BKH01"/>
    <s v="RA"/>
    <m/>
    <n v="14631211"/>
    <n v="11417834"/>
    <n v="2802034"/>
  </r>
  <r>
    <s v="05-Feb-15"/>
    <s v="WEST"/>
    <s v="SOUTH WEST"/>
    <s v="SUMSEL OUTER &amp; BENGKULU"/>
    <s v="Prov Bengkulu"/>
    <x v="124"/>
    <s v="S3-BKLU-BKH01"/>
    <s v="TRX"/>
    <m/>
    <n v="34016"/>
    <n v="288651"/>
    <n v="447953"/>
  </r>
  <r>
    <s v="05-Feb-15"/>
    <s v="WEST"/>
    <s v="SOUTH WEST"/>
    <s v="SUMSEL OUTER &amp; BENGKULU"/>
    <s v="Prov Bengkulu"/>
    <x v="124"/>
    <s v="S3-BKLU-BKH01"/>
    <s v="Usage Vol"/>
    <m/>
    <n v="270175"/>
    <n v="619579"/>
    <n v="164540553"/>
  </r>
  <r>
    <s v="06-Feb-15"/>
    <s v="CENTRAL"/>
    <s v="CENTRAL JAVA &amp; DIY"/>
    <s v="Greater Semarang"/>
    <s v="Kudus"/>
    <x v="0"/>
    <s v="C1-KDUS-KDS01"/>
    <s v="RA"/>
    <m/>
    <n v="95062487"/>
    <n v="103225189"/>
    <n v="21109799"/>
  </r>
  <r>
    <s v="06-Feb-15"/>
    <s v="CENTRAL"/>
    <s v="CENTRAL JAVA &amp; DIY"/>
    <s v="Greater Semarang"/>
    <s v="Kudus"/>
    <x v="0"/>
    <s v="C1-KDUS-KDS01"/>
    <s v="TRX"/>
    <m/>
    <n v="249184"/>
    <n v="3141696"/>
    <n v="3718552"/>
  </r>
  <r>
    <s v="06-Feb-15"/>
    <s v="CENTRAL"/>
    <s v="CENTRAL JAVA &amp; DIY"/>
    <s v="Greater Semarang"/>
    <s v="Kudus"/>
    <x v="0"/>
    <s v="C1-KDUS-KDS01"/>
    <s v="Usage Vol"/>
    <m/>
    <n v="1193100"/>
    <n v="8435325"/>
    <n v="1622468942"/>
  </r>
  <r>
    <s v="06-Feb-15"/>
    <s v="CENTRAL"/>
    <s v="CENTRAL JAVA &amp; DIY"/>
    <s v="Greater Semarang"/>
    <s v="Kudus"/>
    <x v="0"/>
    <s v="C1-KDUS-PWD01"/>
    <s v="RA"/>
    <m/>
    <n v="64195493"/>
    <n v="68903592"/>
    <n v="15603433"/>
  </r>
  <r>
    <s v="06-Feb-15"/>
    <s v="CENTRAL"/>
    <s v="CENTRAL JAVA &amp; DIY"/>
    <s v="Greater Semarang"/>
    <s v="Kudus"/>
    <x v="0"/>
    <s v="C1-KDUS-PWD01"/>
    <s v="TRX"/>
    <m/>
    <n v="181723"/>
    <n v="2426186"/>
    <n v="1817684"/>
  </r>
  <r>
    <s v="06-Feb-15"/>
    <s v="CENTRAL"/>
    <s v="CENTRAL JAVA &amp; DIY"/>
    <s v="Greater Semarang"/>
    <s v="Kudus"/>
    <x v="0"/>
    <s v="C1-KDUS-PWD01"/>
    <s v="Usage Vol"/>
    <m/>
    <n v="940575"/>
    <n v="6818219"/>
    <n v="589387668"/>
  </r>
  <r>
    <s v="06-Feb-15"/>
    <s v="CENTRAL"/>
    <s v="CENTRAL JAVA &amp; DIY"/>
    <s v="Greater Semarang"/>
    <s v="Pekalongan"/>
    <x v="1"/>
    <s v="C1-PKLG-PML02"/>
    <s v="RA"/>
    <m/>
    <n v="123316284"/>
    <n v="116354944"/>
    <n v="21981942"/>
  </r>
  <r>
    <s v="06-Feb-15"/>
    <s v="CENTRAL"/>
    <s v="CENTRAL JAVA &amp; DIY"/>
    <s v="Greater Semarang"/>
    <s v="Pekalongan"/>
    <x v="1"/>
    <s v="C1-PKLG-PML02"/>
    <s v="TRX"/>
    <m/>
    <n v="446488"/>
    <n v="2677204"/>
    <n v="2929356"/>
  </r>
  <r>
    <s v="06-Feb-15"/>
    <s v="CENTRAL"/>
    <s v="CENTRAL JAVA &amp; DIY"/>
    <s v="Greater Semarang"/>
    <s v="Pekalongan"/>
    <x v="1"/>
    <s v="C1-PKLG-PML02"/>
    <s v="Usage Vol"/>
    <m/>
    <n v="1994839"/>
    <n v="7163838"/>
    <n v="1259718590"/>
  </r>
  <r>
    <s v="06-Feb-15"/>
    <s v="CENTRAL"/>
    <s v="CENTRAL JAVA &amp; DIY"/>
    <s v="Greater Semarang"/>
    <s v="Pekalongan"/>
    <x v="1"/>
    <s v="C1-PKLG-PKL01"/>
    <s v="RA"/>
    <m/>
    <n v="59940899"/>
    <n v="49771260"/>
    <n v="11938447"/>
  </r>
  <r>
    <s v="06-Feb-15"/>
    <s v="CENTRAL"/>
    <s v="CENTRAL JAVA &amp; DIY"/>
    <s v="Greater Semarang"/>
    <s v="Pekalongan"/>
    <x v="1"/>
    <s v="C1-PKLG-PKL01"/>
    <s v="TRX"/>
    <m/>
    <n v="155400"/>
    <n v="966054"/>
    <n v="2293895"/>
  </r>
  <r>
    <s v="06-Feb-15"/>
    <s v="CENTRAL"/>
    <s v="CENTRAL JAVA &amp; DIY"/>
    <s v="Greater Semarang"/>
    <s v="Pekalongan"/>
    <x v="1"/>
    <s v="C1-PKLG-PKL01"/>
    <s v="Usage Vol"/>
    <m/>
    <n v="773730"/>
    <n v="2352599"/>
    <n v="1190422966"/>
  </r>
  <r>
    <s v="06-Feb-15"/>
    <s v="CENTRAL"/>
    <s v="CENTRAL JAVA &amp; DIY"/>
    <s v="Greater Semarang"/>
    <s v="Semarang 1"/>
    <x v="2"/>
    <s v="C1-SMG1-SMG01"/>
    <s v="RA"/>
    <m/>
    <n v="88434336"/>
    <n v="53557133"/>
    <n v="14447237"/>
  </r>
  <r>
    <s v="06-Feb-15"/>
    <s v="CENTRAL"/>
    <s v="CENTRAL JAVA &amp; DIY"/>
    <s v="Greater Semarang"/>
    <s v="Semarang 1"/>
    <x v="2"/>
    <s v="C1-SMG1-SMG01"/>
    <s v="TRX"/>
    <m/>
    <n v="171022"/>
    <n v="825617"/>
    <n v="3578928"/>
  </r>
  <r>
    <s v="06-Feb-15"/>
    <s v="CENTRAL"/>
    <s v="CENTRAL JAVA &amp; DIY"/>
    <s v="Greater Semarang"/>
    <s v="Semarang 1"/>
    <x v="2"/>
    <s v="C1-SMG1-SMG01"/>
    <s v="Usage Vol"/>
    <m/>
    <n v="742169"/>
    <n v="1755508"/>
    <n v="2475133714"/>
  </r>
  <r>
    <s v="06-Feb-15"/>
    <s v="CENTRAL"/>
    <s v="CENTRAL JAVA &amp; DIY"/>
    <s v="Greater Semarang"/>
    <s v="Semarang 1"/>
    <x v="2"/>
    <s v="C1-SMG1-SMG02"/>
    <s v="RA"/>
    <m/>
    <n v="88893061"/>
    <n v="42679351"/>
    <n v="13791692"/>
  </r>
  <r>
    <s v="06-Feb-15"/>
    <s v="CENTRAL"/>
    <s v="CENTRAL JAVA &amp; DIY"/>
    <s v="Greater Semarang"/>
    <s v="Semarang 1"/>
    <x v="2"/>
    <s v="C1-SMG1-SMG02"/>
    <s v="TRX"/>
    <m/>
    <n v="162527"/>
    <n v="611017"/>
    <n v="3813911"/>
  </r>
  <r>
    <s v="06-Feb-15"/>
    <s v="CENTRAL"/>
    <s v="CENTRAL JAVA &amp; DIY"/>
    <s v="Greater Semarang"/>
    <s v="Semarang 1"/>
    <x v="2"/>
    <s v="C1-SMG1-SMG02"/>
    <s v="Usage Vol"/>
    <m/>
    <n v="673582"/>
    <n v="1195094"/>
    <n v="2630466952"/>
  </r>
  <r>
    <s v="06-Feb-15"/>
    <s v="CENTRAL"/>
    <s v="CENTRAL JAVA &amp; DIY"/>
    <s v="Greater Semarang"/>
    <s v="Semarang 2"/>
    <x v="3"/>
    <s v="C1-SMG2-KDL02"/>
    <s v="RA"/>
    <m/>
    <n v="103244620"/>
    <n v="91794576"/>
    <n v="17879431"/>
  </r>
  <r>
    <s v="06-Feb-15"/>
    <s v="CENTRAL"/>
    <s v="CENTRAL JAVA &amp; DIY"/>
    <s v="Greater Semarang"/>
    <s v="Semarang 2"/>
    <x v="3"/>
    <s v="C1-SMG2-KDL02"/>
    <s v="TRX"/>
    <m/>
    <n v="309134"/>
    <n v="2038885"/>
    <n v="3057129"/>
  </r>
  <r>
    <s v="06-Feb-15"/>
    <s v="CENTRAL"/>
    <s v="CENTRAL JAVA &amp; DIY"/>
    <s v="Greater Semarang"/>
    <s v="Semarang 2"/>
    <x v="3"/>
    <s v="C1-SMG2-KDL02"/>
    <s v="Usage Vol"/>
    <m/>
    <n v="1093896"/>
    <n v="5299519"/>
    <n v="1368406156"/>
  </r>
  <r>
    <s v="06-Feb-15"/>
    <s v="CENTRAL"/>
    <s v="CENTRAL JAVA &amp; DIY"/>
    <s v="Greater Semarang"/>
    <s v="Semarang 2"/>
    <x v="3"/>
    <s v="C1-SMG2-SMK01"/>
    <s v="RA"/>
    <m/>
    <n v="81285187"/>
    <n v="88233357"/>
    <n v="16839120"/>
  </r>
  <r>
    <s v="06-Feb-15"/>
    <s v="CENTRAL"/>
    <s v="CENTRAL JAVA &amp; DIY"/>
    <s v="Greater Semarang"/>
    <s v="Semarang 2"/>
    <x v="3"/>
    <s v="C1-SMG2-SMK01"/>
    <s v="TRX"/>
    <m/>
    <n v="180127"/>
    <n v="1821436"/>
    <n v="2913200"/>
  </r>
  <r>
    <s v="06-Feb-15"/>
    <s v="CENTRAL"/>
    <s v="CENTRAL JAVA &amp; DIY"/>
    <s v="Greater Semarang"/>
    <s v="Semarang 2"/>
    <x v="3"/>
    <s v="C1-SMG2-SMK01"/>
    <s v="Usage Vol"/>
    <m/>
    <n v="718119"/>
    <n v="4207696"/>
    <n v="1433857974"/>
  </r>
  <r>
    <s v="06-Feb-15"/>
    <s v="CENTRAL"/>
    <s v="CENTRAL JAVA &amp; DIY"/>
    <s v="Greater Yogyakarta"/>
    <s v="Yogyakarta 1"/>
    <x v="4"/>
    <s v="C1-YGY1-SLM02"/>
    <s v="RA"/>
    <m/>
    <n v="163536405"/>
    <n v="112736110"/>
    <n v="24510108"/>
  </r>
  <r>
    <s v="06-Feb-15"/>
    <s v="CENTRAL"/>
    <s v="CENTRAL JAVA &amp; DIY"/>
    <s v="Greater Yogyakarta"/>
    <s v="Yogyakarta 1"/>
    <x v="4"/>
    <s v="C1-YGY1-SLM02"/>
    <s v="TRX"/>
    <m/>
    <n v="347068"/>
    <n v="1495726"/>
    <n v="9030486"/>
  </r>
  <r>
    <s v="06-Feb-15"/>
    <s v="CENTRAL"/>
    <s v="CENTRAL JAVA &amp; DIY"/>
    <s v="Greater Yogyakarta"/>
    <s v="Yogyakarta 1"/>
    <x v="4"/>
    <s v="C1-YGY1-SLM02"/>
    <s v="Usage Vol"/>
    <m/>
    <n v="1270256"/>
    <n v="2770754"/>
    <n v="5682337312"/>
  </r>
  <r>
    <s v="06-Feb-15"/>
    <s v="CENTRAL"/>
    <s v="CENTRAL JAVA &amp; DIY"/>
    <s v="Greater Yogyakarta"/>
    <s v="Yogyakarta 1"/>
    <x v="4"/>
    <s v="C1-YGY1-YGY01"/>
    <s v="RA"/>
    <m/>
    <n v="103077993"/>
    <n v="64927427"/>
    <n v="13981413"/>
  </r>
  <r>
    <s v="06-Feb-15"/>
    <s v="CENTRAL"/>
    <s v="CENTRAL JAVA &amp; DIY"/>
    <s v="Greater Yogyakarta"/>
    <s v="Yogyakarta 1"/>
    <x v="4"/>
    <s v="C1-YGY1-YGY01"/>
    <s v="TRX"/>
    <m/>
    <n v="224957"/>
    <n v="898831"/>
    <n v="5136885"/>
  </r>
  <r>
    <s v="06-Feb-15"/>
    <s v="CENTRAL"/>
    <s v="CENTRAL JAVA &amp; DIY"/>
    <s v="Greater Yogyakarta"/>
    <s v="Yogyakarta 1"/>
    <x v="4"/>
    <s v="C1-YGY1-YGY01"/>
    <s v="Usage Vol"/>
    <m/>
    <n v="733567"/>
    <n v="1587176"/>
    <n v="3044407895"/>
  </r>
  <r>
    <s v="06-Feb-15"/>
    <s v="CENTRAL"/>
    <s v="CENTRAL JAVA &amp; DIY"/>
    <s v="Greater Yogyakarta"/>
    <s v="Yogyakarta 2"/>
    <x v="5"/>
    <s v="C1-YGY2-GNK01"/>
    <s v="RA"/>
    <m/>
    <n v="79565144"/>
    <n v="67985499"/>
    <n v="10433802"/>
  </r>
  <r>
    <s v="06-Feb-15"/>
    <s v="CENTRAL"/>
    <s v="CENTRAL JAVA &amp; DIY"/>
    <s v="Greater Yogyakarta"/>
    <s v="Yogyakarta 2"/>
    <x v="5"/>
    <s v="C1-YGY2-GNK01"/>
    <s v="TRX"/>
    <m/>
    <n v="288174"/>
    <n v="1116428"/>
    <n v="2494526"/>
  </r>
  <r>
    <s v="06-Feb-15"/>
    <s v="CENTRAL"/>
    <s v="CENTRAL JAVA &amp; DIY"/>
    <s v="Greater Yogyakarta"/>
    <s v="Yogyakarta 2"/>
    <x v="5"/>
    <s v="C1-YGY2-GNK01"/>
    <s v="Usage Vol"/>
    <m/>
    <n v="791515"/>
    <n v="2683489"/>
    <n v="1127747000"/>
  </r>
  <r>
    <s v="06-Feb-15"/>
    <s v="CENTRAL"/>
    <s v="CENTRAL JAVA &amp; DIY"/>
    <s v="Greater Yogyakarta"/>
    <s v="Yogyakarta 2"/>
    <x v="5"/>
    <s v="C1-YGY2-BNT01"/>
    <s v="RA"/>
    <m/>
    <n v="131302600"/>
    <n v="112784227"/>
    <n v="19664172"/>
  </r>
  <r>
    <s v="06-Feb-15"/>
    <s v="CENTRAL"/>
    <s v="CENTRAL JAVA &amp; DIY"/>
    <s v="Greater Yogyakarta"/>
    <s v="Yogyakarta 2"/>
    <x v="5"/>
    <s v="C1-YGY2-BNT01"/>
    <s v="TRX"/>
    <m/>
    <n v="309830"/>
    <n v="1617741"/>
    <n v="5964227"/>
  </r>
  <r>
    <s v="06-Feb-15"/>
    <s v="CENTRAL"/>
    <s v="CENTRAL JAVA &amp; DIY"/>
    <s v="Greater Yogyakarta"/>
    <s v="Yogyakarta 2"/>
    <x v="5"/>
    <s v="C1-YGY2-BNT01"/>
    <s v="Usage Vol"/>
    <m/>
    <n v="1023723"/>
    <n v="2929786"/>
    <n v="3263635224"/>
  </r>
  <r>
    <s v="06-Feb-15"/>
    <s v="CENTRAL"/>
    <s v="CENTRAL JAVA &amp; DIY"/>
    <s v="Magelang"/>
    <s v="Kebumen"/>
    <x v="6"/>
    <s v="C1-KBMN-BJN02"/>
    <s v="RA"/>
    <m/>
    <n v="27464692"/>
    <n v="35077647"/>
    <n v="5181839"/>
  </r>
  <r>
    <s v="06-Feb-15"/>
    <s v="CENTRAL"/>
    <s v="CENTRAL JAVA &amp; DIY"/>
    <s v="Magelang"/>
    <s v="Kebumen"/>
    <x v="6"/>
    <s v="C1-KBMN-BJN02"/>
    <s v="TRX"/>
    <m/>
    <n v="72016"/>
    <n v="551079"/>
    <n v="799437"/>
  </r>
  <r>
    <s v="06-Feb-15"/>
    <s v="CENTRAL"/>
    <s v="CENTRAL JAVA &amp; DIY"/>
    <s v="Magelang"/>
    <s v="Kebumen"/>
    <x v="6"/>
    <s v="C1-KBMN-BJN02"/>
    <s v="Usage Vol"/>
    <m/>
    <n v="341933"/>
    <n v="1080775"/>
    <n v="251697362"/>
  </r>
  <r>
    <s v="06-Feb-15"/>
    <s v="CENTRAL"/>
    <s v="CENTRAL JAVA &amp; DIY"/>
    <s v="Magelang"/>
    <s v="Kebumen"/>
    <x v="6"/>
    <s v="C1-KBMN-KBM01"/>
    <s v="RA"/>
    <m/>
    <n v="96143294"/>
    <n v="109917843"/>
    <n v="18547156"/>
  </r>
  <r>
    <s v="06-Feb-15"/>
    <s v="CENTRAL"/>
    <s v="CENTRAL JAVA &amp; DIY"/>
    <s v="Magelang"/>
    <s v="Kebumen"/>
    <x v="6"/>
    <s v="C1-KBMN-KBM01"/>
    <s v="TRX"/>
    <m/>
    <n v="256424"/>
    <n v="1877513"/>
    <n v="2968005"/>
  </r>
  <r>
    <s v="06-Feb-15"/>
    <s v="CENTRAL"/>
    <s v="CENTRAL JAVA &amp; DIY"/>
    <s v="Magelang"/>
    <s v="Kebumen"/>
    <x v="6"/>
    <s v="C1-KBMN-KBM01"/>
    <s v="Usage Vol"/>
    <m/>
    <n v="1198426"/>
    <n v="4139881"/>
    <n v="1234627782"/>
  </r>
  <r>
    <s v="06-Feb-15"/>
    <s v="CENTRAL"/>
    <s v="CENTRAL JAVA &amp; DIY"/>
    <s v="Magelang"/>
    <s v="Magelang"/>
    <x v="7"/>
    <s v="C1-MGLG-MGL01"/>
    <s v="RA"/>
    <m/>
    <n v="61943445"/>
    <n v="67440641"/>
    <n v="12041088"/>
  </r>
  <r>
    <s v="06-Feb-15"/>
    <s v="CENTRAL"/>
    <s v="CENTRAL JAVA &amp; DIY"/>
    <s v="Magelang"/>
    <s v="Magelang"/>
    <x v="7"/>
    <s v="C1-MGLG-MGL01"/>
    <s v="TRX"/>
    <m/>
    <n v="149862"/>
    <n v="1795452"/>
    <n v="1607284"/>
  </r>
  <r>
    <s v="06-Feb-15"/>
    <s v="CENTRAL"/>
    <s v="CENTRAL JAVA &amp; DIY"/>
    <s v="Magelang"/>
    <s v="Magelang"/>
    <x v="7"/>
    <s v="C1-MGLG-MGL01"/>
    <s v="Usage Vol"/>
    <m/>
    <n v="584349"/>
    <n v="4390249"/>
    <n v="563215401"/>
  </r>
  <r>
    <s v="06-Feb-15"/>
    <s v="CENTRAL"/>
    <s v="CENTRAL JAVA &amp; DIY"/>
    <s v="Magelang"/>
    <s v="Magelang"/>
    <x v="7"/>
    <s v="C1-MGLG-WNB02"/>
    <s v="RA"/>
    <m/>
    <n v="41943120"/>
    <n v="55487783"/>
    <n v="10720661"/>
  </r>
  <r>
    <s v="06-Feb-15"/>
    <s v="CENTRAL"/>
    <s v="CENTRAL JAVA &amp; DIY"/>
    <s v="Magelang"/>
    <s v="Magelang"/>
    <x v="7"/>
    <s v="C1-MGLG-WNB02"/>
    <s v="TRX"/>
    <m/>
    <n v="114802"/>
    <n v="1954895"/>
    <n v="1268466"/>
  </r>
  <r>
    <s v="06-Feb-15"/>
    <s v="CENTRAL"/>
    <s v="CENTRAL JAVA &amp; DIY"/>
    <s v="Magelang"/>
    <s v="Magelang"/>
    <x v="7"/>
    <s v="C1-MGLG-WNB02"/>
    <s v="Usage Vol"/>
    <m/>
    <n v="505460"/>
    <n v="4722694"/>
    <n v="363702851"/>
  </r>
  <r>
    <s v="06-Feb-15"/>
    <s v="CENTRAL"/>
    <s v="CENTRAL JAVA &amp; DIY"/>
    <s v="Purwokerto"/>
    <s v="Purwokerto"/>
    <x v="8"/>
    <s v="C1-PWKT-BMY02"/>
    <s v="RA"/>
    <m/>
    <n v="116798213"/>
    <n v="145287075"/>
    <n v="24564396"/>
  </r>
  <r>
    <s v="06-Feb-15"/>
    <s v="CENTRAL"/>
    <s v="CENTRAL JAVA &amp; DIY"/>
    <s v="Purwokerto"/>
    <s v="Purwokerto"/>
    <x v="8"/>
    <s v="C1-PWKT-BMY02"/>
    <s v="TRX"/>
    <m/>
    <n v="308924"/>
    <n v="3980765"/>
    <n v="3492619"/>
  </r>
  <r>
    <s v="06-Feb-15"/>
    <s v="CENTRAL"/>
    <s v="CENTRAL JAVA &amp; DIY"/>
    <s v="Purwokerto"/>
    <s v="Purwokerto"/>
    <x v="8"/>
    <s v="C1-PWKT-BMY02"/>
    <s v="Usage Vol"/>
    <m/>
    <n v="1481030"/>
    <n v="9858164"/>
    <n v="1449318364"/>
  </r>
  <r>
    <s v="06-Feb-15"/>
    <s v="CENTRAL"/>
    <s v="CENTRAL JAVA &amp; DIY"/>
    <s v="Purwokerto"/>
    <s v="Purwokerto"/>
    <x v="8"/>
    <s v="C1-PWKT-CLP01"/>
    <s v="RA"/>
    <m/>
    <n v="118916802"/>
    <n v="130958553"/>
    <n v="25926995"/>
  </r>
  <r>
    <s v="06-Feb-15"/>
    <s v="CENTRAL"/>
    <s v="CENTRAL JAVA &amp; DIY"/>
    <s v="Purwokerto"/>
    <s v="Purwokerto"/>
    <x v="8"/>
    <s v="C1-PWKT-CLP01"/>
    <s v="TRX"/>
    <m/>
    <n v="344716"/>
    <n v="4152130"/>
    <n v="2752149"/>
  </r>
  <r>
    <s v="06-Feb-15"/>
    <s v="CENTRAL"/>
    <s v="CENTRAL JAVA &amp; DIY"/>
    <s v="Purwokerto"/>
    <s v="Purwokerto"/>
    <x v="8"/>
    <s v="C1-PWKT-CLP01"/>
    <s v="Usage Vol"/>
    <m/>
    <n v="1720941"/>
    <n v="10462744"/>
    <n v="832230061"/>
  </r>
  <r>
    <s v="06-Feb-15"/>
    <s v="CENTRAL"/>
    <s v="CENTRAL JAVA &amp; DIY"/>
    <s v="Purwokerto"/>
    <s v="Tegal"/>
    <x v="9"/>
    <s v="C1-TGAL-BRB02"/>
    <s v="RA"/>
    <m/>
    <n v="101624091"/>
    <n v="68854895"/>
    <n v="17047931"/>
  </r>
  <r>
    <s v="06-Feb-15"/>
    <s v="CENTRAL"/>
    <s v="CENTRAL JAVA &amp; DIY"/>
    <s v="Purwokerto"/>
    <s v="Tegal"/>
    <x v="9"/>
    <s v="C1-TGAL-BRB02"/>
    <s v="TRX"/>
    <m/>
    <n v="339517"/>
    <n v="891714"/>
    <n v="2318204"/>
  </r>
  <r>
    <s v="06-Feb-15"/>
    <s v="CENTRAL"/>
    <s v="CENTRAL JAVA &amp; DIY"/>
    <s v="Purwokerto"/>
    <s v="Tegal"/>
    <x v="9"/>
    <s v="C1-TGAL-BRB02"/>
    <s v="Usage Vol"/>
    <m/>
    <n v="1476573"/>
    <n v="2103287"/>
    <n v="1644927070"/>
  </r>
  <r>
    <s v="06-Feb-15"/>
    <s v="CENTRAL"/>
    <s v="CENTRAL JAVA &amp; DIY"/>
    <s v="Purwokerto"/>
    <s v="Tegal"/>
    <x v="9"/>
    <s v="C1-TGAL-TGL01"/>
    <s v="RA"/>
    <m/>
    <n v="140921468"/>
    <n v="108492721"/>
    <n v="24600391"/>
  </r>
  <r>
    <s v="06-Feb-15"/>
    <s v="CENTRAL"/>
    <s v="CENTRAL JAVA &amp; DIY"/>
    <s v="Purwokerto"/>
    <s v="Tegal"/>
    <x v="9"/>
    <s v="C1-TGAL-TGL01"/>
    <s v="TRX"/>
    <m/>
    <n v="392894"/>
    <n v="1386296"/>
    <n v="3674446"/>
  </r>
  <r>
    <s v="06-Feb-15"/>
    <s v="CENTRAL"/>
    <s v="CENTRAL JAVA &amp; DIY"/>
    <s v="Purwokerto"/>
    <s v="Tegal"/>
    <x v="9"/>
    <s v="C1-TGAL-TGL01"/>
    <s v="Usage Vol"/>
    <m/>
    <n v="1711388"/>
    <n v="2848566"/>
    <n v="3032847145"/>
  </r>
  <r>
    <s v="06-Feb-15"/>
    <s v="CENTRAL"/>
    <s v="CENTRAL JAVA &amp; DIY"/>
    <s v="Surakarta"/>
    <s v="Solo"/>
    <x v="10"/>
    <s v="C1-SOLO-SRK01"/>
    <s v="RA"/>
    <m/>
    <n v="100218293"/>
    <n v="70222080"/>
    <n v="17093576"/>
  </r>
  <r>
    <s v="06-Feb-15"/>
    <s v="CENTRAL"/>
    <s v="CENTRAL JAVA &amp; DIY"/>
    <s v="Surakarta"/>
    <s v="Solo"/>
    <x v="10"/>
    <s v="C1-SOLO-SRK01"/>
    <s v="TRX"/>
    <m/>
    <n v="210484"/>
    <n v="1430494"/>
    <n v="5119195"/>
  </r>
  <r>
    <s v="06-Feb-15"/>
    <s v="CENTRAL"/>
    <s v="CENTRAL JAVA &amp; DIY"/>
    <s v="Surakarta"/>
    <s v="Solo"/>
    <x v="10"/>
    <s v="C1-SOLO-SRK01"/>
    <s v="Usage Vol"/>
    <m/>
    <n v="756770"/>
    <n v="2977768"/>
    <n v="2930253099"/>
  </r>
  <r>
    <s v="06-Feb-15"/>
    <s v="CENTRAL"/>
    <s v="CENTRAL JAVA &amp; DIY"/>
    <s v="Surakarta"/>
    <s v="Solo"/>
    <x v="10"/>
    <s v="C1-SOLO-KRG02"/>
    <s v="RA"/>
    <m/>
    <n v="51456654"/>
    <n v="57733542"/>
    <n v="13430384"/>
  </r>
  <r>
    <s v="06-Feb-15"/>
    <s v="CENTRAL"/>
    <s v="CENTRAL JAVA &amp; DIY"/>
    <s v="Surakarta"/>
    <s v="Solo"/>
    <x v="10"/>
    <s v="C1-SOLO-KRG02"/>
    <s v="TRX"/>
    <m/>
    <n v="121661"/>
    <n v="1758107"/>
    <n v="3460664"/>
  </r>
  <r>
    <s v="06-Feb-15"/>
    <s v="CENTRAL"/>
    <s v="CENTRAL JAVA &amp; DIY"/>
    <s v="Surakarta"/>
    <s v="Solo"/>
    <x v="10"/>
    <s v="C1-SOLO-KRG02"/>
    <s v="Usage Vol"/>
    <m/>
    <n v="501522"/>
    <n v="4299771"/>
    <n v="1570738878"/>
  </r>
  <r>
    <s v="06-Feb-15"/>
    <s v="CENTRAL"/>
    <s v="CENTRAL JAVA &amp; DIY"/>
    <s v="Surakarta"/>
    <s v="Wonogiri"/>
    <x v="11"/>
    <s v="C1-WNGR-SKH02"/>
    <s v="RA"/>
    <m/>
    <n v="72961110"/>
    <n v="69132657"/>
    <n v="14652237"/>
  </r>
  <r>
    <s v="06-Feb-15"/>
    <s v="CENTRAL"/>
    <s v="CENTRAL JAVA &amp; DIY"/>
    <s v="Surakarta"/>
    <s v="Wonogiri"/>
    <x v="11"/>
    <s v="C1-WNGR-SKH02"/>
    <s v="TRX"/>
    <m/>
    <n v="168988"/>
    <n v="1884461"/>
    <n v="4034342"/>
  </r>
  <r>
    <s v="06-Feb-15"/>
    <s v="CENTRAL"/>
    <s v="CENTRAL JAVA &amp; DIY"/>
    <s v="Surakarta"/>
    <s v="Wonogiri"/>
    <x v="11"/>
    <s v="C1-WNGR-SKH02"/>
    <s v="Usage Vol"/>
    <m/>
    <n v="658820"/>
    <n v="4430270"/>
    <n v="1863851331"/>
  </r>
  <r>
    <s v="06-Feb-15"/>
    <s v="CENTRAL"/>
    <s v="CENTRAL JAVA &amp; DIY"/>
    <s v="Surakarta"/>
    <s v="Wonogiri"/>
    <x v="11"/>
    <s v="C1-WNGR-WNR01"/>
    <s v="RA"/>
    <m/>
    <n v="77393181"/>
    <n v="79971209"/>
    <n v="16101141"/>
  </r>
  <r>
    <s v="06-Feb-15"/>
    <s v="CENTRAL"/>
    <s v="CENTRAL JAVA &amp; DIY"/>
    <s v="Surakarta"/>
    <s v="Wonogiri"/>
    <x v="11"/>
    <s v="C1-WNGR-WNR01"/>
    <s v="TRX"/>
    <m/>
    <n v="182272"/>
    <n v="2303522"/>
    <n v="2513372"/>
  </r>
  <r>
    <s v="06-Feb-15"/>
    <s v="CENTRAL"/>
    <s v="CENTRAL JAVA &amp; DIY"/>
    <s v="Surakarta"/>
    <s v="Wonogiri"/>
    <x v="11"/>
    <s v="C1-WNGR-WNR01"/>
    <s v="Usage Vol"/>
    <m/>
    <n v="783688"/>
    <n v="5719811"/>
    <n v="863455112"/>
  </r>
  <r>
    <s v="06-Feb-15"/>
    <s v="CENTRAL"/>
    <s v="WEST JAVA"/>
    <s v="Cirebon"/>
    <s v="Cirebon"/>
    <x v="12"/>
    <s v="C2-CRBN-CRK01"/>
    <s v="RA"/>
    <m/>
    <n v="61276780"/>
    <n v="40265369"/>
    <n v="9972709"/>
  </r>
  <r>
    <s v="06-Feb-15"/>
    <s v="CENTRAL"/>
    <s v="WEST JAVA"/>
    <s v="Cirebon"/>
    <s v="Cirebon"/>
    <x v="12"/>
    <s v="C2-CRBN-CRK01"/>
    <s v="TRX"/>
    <m/>
    <n v="149000"/>
    <n v="535155"/>
    <n v="1920359"/>
  </r>
  <r>
    <s v="06-Feb-15"/>
    <s v="CENTRAL"/>
    <s v="WEST JAVA"/>
    <s v="Cirebon"/>
    <s v="Cirebon"/>
    <x v="12"/>
    <s v="C2-CRBN-CRK01"/>
    <s v="Usage Vol"/>
    <m/>
    <n v="563538"/>
    <n v="960928"/>
    <n v="1165260539"/>
  </r>
  <r>
    <s v="06-Feb-15"/>
    <s v="CENTRAL"/>
    <s v="WEST JAVA"/>
    <s v="Cirebon"/>
    <s v="Cirebon"/>
    <x v="12"/>
    <s v="C2-CRBN-CRB02"/>
    <s v="RA"/>
    <m/>
    <n v="97450120"/>
    <n v="84040046"/>
    <n v="20040922"/>
  </r>
  <r>
    <s v="06-Feb-15"/>
    <s v="CENTRAL"/>
    <s v="WEST JAVA"/>
    <s v="Cirebon"/>
    <s v="Cirebon"/>
    <x v="12"/>
    <s v="C2-CRBN-CRB02"/>
    <s v="TRX"/>
    <m/>
    <n v="278883"/>
    <n v="1141812"/>
    <n v="3219575"/>
  </r>
  <r>
    <s v="06-Feb-15"/>
    <s v="CENTRAL"/>
    <s v="WEST JAVA"/>
    <s v="Cirebon"/>
    <s v="Cirebon"/>
    <x v="12"/>
    <s v="C2-CRBN-CRB02"/>
    <s v="Usage Vol"/>
    <m/>
    <n v="1280190"/>
    <n v="2350153"/>
    <n v="1861420054"/>
  </r>
  <r>
    <s v="06-Feb-15"/>
    <s v="CENTRAL"/>
    <s v="WEST JAVA"/>
    <s v="Cirebon"/>
    <s v="Indramayu"/>
    <x v="13"/>
    <s v="C2-IDRM-IDR02"/>
    <s v="RA"/>
    <m/>
    <n v="54789545"/>
    <n v="45727063"/>
    <n v="13289180"/>
  </r>
  <r>
    <s v="06-Feb-15"/>
    <s v="CENTRAL"/>
    <s v="WEST JAVA"/>
    <s v="Cirebon"/>
    <s v="Indramayu"/>
    <x v="13"/>
    <s v="C2-IDRM-IDR02"/>
    <s v="TRX"/>
    <m/>
    <n v="137039"/>
    <n v="699084"/>
    <n v="2088649"/>
  </r>
  <r>
    <s v="06-Feb-15"/>
    <s v="CENTRAL"/>
    <s v="WEST JAVA"/>
    <s v="Cirebon"/>
    <s v="Indramayu"/>
    <x v="13"/>
    <s v="C2-IDRM-IDR02"/>
    <s v="Usage Vol"/>
    <m/>
    <n v="539195"/>
    <n v="1561225"/>
    <n v="1273999415"/>
  </r>
  <r>
    <s v="06-Feb-15"/>
    <s v="CENTRAL"/>
    <s v="WEST JAVA"/>
    <s v="Cirebon"/>
    <s v="Indramayu"/>
    <x v="13"/>
    <s v="C2-IDRM-IDR01"/>
    <s v="RA"/>
    <m/>
    <n v="113872413"/>
    <n v="70023731"/>
    <n v="18062200"/>
  </r>
  <r>
    <s v="06-Feb-15"/>
    <s v="CENTRAL"/>
    <s v="WEST JAVA"/>
    <s v="Cirebon"/>
    <s v="Indramayu"/>
    <x v="13"/>
    <s v="C2-IDRM-IDR01"/>
    <s v="TRX"/>
    <m/>
    <n v="336292"/>
    <n v="887555"/>
    <n v="2355076"/>
  </r>
  <r>
    <s v="06-Feb-15"/>
    <s v="CENTRAL"/>
    <s v="WEST JAVA"/>
    <s v="Cirebon"/>
    <s v="Indramayu"/>
    <x v="13"/>
    <s v="C2-IDRM-IDR01"/>
    <s v="Usage Vol"/>
    <m/>
    <n v="995164"/>
    <n v="1683444"/>
    <n v="1102949119"/>
  </r>
  <r>
    <s v="06-Feb-15"/>
    <s v="CENTRAL"/>
    <s v="WEST JAVA"/>
    <s v="Cirebon"/>
    <s v="Majalengka"/>
    <x v="14"/>
    <s v="C2-MJLK-KNG01"/>
    <s v="RA"/>
    <m/>
    <n v="93837473"/>
    <n v="84277898"/>
    <n v="20146810"/>
  </r>
  <r>
    <s v="06-Feb-15"/>
    <s v="CENTRAL"/>
    <s v="WEST JAVA"/>
    <s v="Cirebon"/>
    <s v="Majalengka"/>
    <x v="14"/>
    <s v="C2-MJLK-KNG01"/>
    <s v="TRX"/>
    <m/>
    <n v="257379"/>
    <n v="1952830"/>
    <n v="2569157"/>
  </r>
  <r>
    <s v="06-Feb-15"/>
    <s v="CENTRAL"/>
    <s v="WEST JAVA"/>
    <s v="Cirebon"/>
    <s v="Majalengka"/>
    <x v="14"/>
    <s v="C2-MJLK-KNG01"/>
    <s v="Usage Vol"/>
    <m/>
    <n v="1171220"/>
    <n v="4129380"/>
    <n v="916477785"/>
  </r>
  <r>
    <s v="06-Feb-15"/>
    <s v="CENTRAL"/>
    <s v="WEST JAVA"/>
    <s v="Greater Bandung"/>
    <s v="Bandung #1"/>
    <x v="15"/>
    <s v="C2-BDG1-BDK02"/>
    <s v="RA"/>
    <m/>
    <n v="213544199"/>
    <n v="109691642"/>
    <n v="37949199"/>
  </r>
  <r>
    <s v="06-Feb-15"/>
    <s v="CENTRAL"/>
    <s v="WEST JAVA"/>
    <s v="Greater Bandung"/>
    <s v="Bandung #1"/>
    <x v="15"/>
    <s v="C2-BDG1-BDK02"/>
    <s v="TRX"/>
    <m/>
    <n v="419610"/>
    <n v="1617391"/>
    <n v="10041609"/>
  </r>
  <r>
    <s v="06-Feb-15"/>
    <s v="CENTRAL"/>
    <s v="WEST JAVA"/>
    <s v="Greater Bandung"/>
    <s v="Bandung #1"/>
    <x v="15"/>
    <s v="C2-BDG1-BDK02"/>
    <s v="Usage Vol"/>
    <m/>
    <n v="1805333"/>
    <n v="2843568"/>
    <n v="6768198498"/>
  </r>
  <r>
    <s v="06-Feb-15"/>
    <s v="CENTRAL"/>
    <s v="WEST JAVA"/>
    <s v="Greater Bandung"/>
    <s v="Bandung #1"/>
    <x v="15"/>
    <s v="C2-BDG1-BDK01"/>
    <s v="RA"/>
    <m/>
    <n v="138220866"/>
    <n v="76324688"/>
    <n v="26682678"/>
  </r>
  <r>
    <s v="06-Feb-15"/>
    <s v="CENTRAL"/>
    <s v="WEST JAVA"/>
    <s v="Greater Bandung"/>
    <s v="Bandung #1"/>
    <x v="15"/>
    <s v="C2-BDG1-BDK01"/>
    <s v="TRX"/>
    <m/>
    <n v="264508"/>
    <n v="1099510"/>
    <n v="7208165"/>
  </r>
  <r>
    <s v="06-Feb-15"/>
    <s v="CENTRAL"/>
    <s v="WEST JAVA"/>
    <s v="Greater Bandung"/>
    <s v="Bandung #1"/>
    <x v="15"/>
    <s v="C2-BDG1-BDK01"/>
    <s v="Usage Vol"/>
    <m/>
    <n v="1167858"/>
    <n v="1904773"/>
    <n v="5126785780"/>
  </r>
  <r>
    <s v="06-Feb-15"/>
    <s v="CENTRAL"/>
    <s v="WEST JAVA"/>
    <s v="Greater Bandung"/>
    <s v="Bandung #2"/>
    <x v="16"/>
    <s v="C2-BDG2-BDB03"/>
    <s v="RA"/>
    <m/>
    <n v="191070065"/>
    <n v="150405614"/>
    <n v="33930729"/>
  </r>
  <r>
    <s v="06-Feb-15"/>
    <s v="CENTRAL"/>
    <s v="WEST JAVA"/>
    <s v="Greater Bandung"/>
    <s v="Bandung #2"/>
    <x v="16"/>
    <s v="C2-BDG2-BDB03"/>
    <s v="TRX"/>
    <m/>
    <n v="507433"/>
    <n v="2519515"/>
    <n v="6504222"/>
  </r>
  <r>
    <s v="06-Feb-15"/>
    <s v="CENTRAL"/>
    <s v="WEST JAVA"/>
    <s v="Greater Bandung"/>
    <s v="Bandung #2"/>
    <x v="16"/>
    <s v="C2-BDG2-BDB03"/>
    <s v="Usage Vol"/>
    <m/>
    <n v="1977723"/>
    <n v="4528704"/>
    <n v="3498225155"/>
  </r>
  <r>
    <s v="06-Feb-15"/>
    <s v="CENTRAL"/>
    <s v="WEST JAVA"/>
    <s v="Greater Bandung"/>
    <s v="Bandung #2"/>
    <x v="16"/>
    <s v="C2-BDG2-BDG02"/>
    <s v="RA"/>
    <m/>
    <n v="62685290"/>
    <n v="62218681"/>
    <n v="13750171"/>
  </r>
  <r>
    <s v="06-Feb-15"/>
    <s v="CENTRAL"/>
    <s v="WEST JAVA"/>
    <s v="Greater Bandung"/>
    <s v="Bandung #2"/>
    <x v="16"/>
    <s v="C2-BDG2-BDG02"/>
    <s v="TRX"/>
    <m/>
    <n v="134175"/>
    <n v="1024656"/>
    <n v="2646847"/>
  </r>
  <r>
    <s v="06-Feb-15"/>
    <s v="CENTRAL"/>
    <s v="WEST JAVA"/>
    <s v="Greater Bandung"/>
    <s v="Bandung #2"/>
    <x v="16"/>
    <s v="C2-BDG2-BDG02"/>
    <s v="Usage Vol"/>
    <m/>
    <n v="617036"/>
    <n v="1969309"/>
    <n v="1356938288"/>
  </r>
  <r>
    <s v="06-Feb-15"/>
    <s v="CENTRAL"/>
    <s v="WEST JAVA"/>
    <s v="Greater Bandung"/>
    <s v="Bandung #2"/>
    <x v="16"/>
    <s v="C2-BDG2-BDG01"/>
    <s v="RA"/>
    <m/>
    <n v="79337215"/>
    <n v="75276085"/>
    <n v="17478331"/>
  </r>
  <r>
    <s v="06-Feb-15"/>
    <s v="CENTRAL"/>
    <s v="WEST JAVA"/>
    <s v="Greater Bandung"/>
    <s v="Bandung #2"/>
    <x v="16"/>
    <s v="C2-BDG2-BDG01"/>
    <s v="TRX"/>
    <m/>
    <n v="165275"/>
    <n v="1199360"/>
    <n v="4157201"/>
  </r>
  <r>
    <s v="06-Feb-15"/>
    <s v="CENTRAL"/>
    <s v="WEST JAVA"/>
    <s v="Greater Bandung"/>
    <s v="Bandung #2"/>
    <x v="16"/>
    <s v="C2-BDG2-BDG01"/>
    <s v="Usage Vol"/>
    <m/>
    <n v="792179"/>
    <n v="2212969"/>
    <n v="2428647742"/>
  </r>
  <r>
    <s v="06-Feb-15"/>
    <s v="CENTRAL"/>
    <s v="WEST JAVA"/>
    <s v="Purwakarta"/>
    <s v="Cianjur"/>
    <x v="17"/>
    <s v="C2-CNJR-CJR01"/>
    <s v="RA"/>
    <m/>
    <n v="173897611"/>
    <n v="131330145"/>
    <n v="29599173"/>
  </r>
  <r>
    <s v="06-Feb-15"/>
    <s v="CENTRAL"/>
    <s v="WEST JAVA"/>
    <s v="Purwakarta"/>
    <s v="Cianjur"/>
    <x v="17"/>
    <s v="C2-CNJR-CJR01"/>
    <s v="TRX"/>
    <m/>
    <n v="631035"/>
    <n v="2686393"/>
    <n v="3602389"/>
  </r>
  <r>
    <s v="06-Feb-15"/>
    <s v="CENTRAL"/>
    <s v="WEST JAVA"/>
    <s v="Purwakarta"/>
    <s v="Cianjur"/>
    <x v="17"/>
    <s v="C2-CNJR-CJR01"/>
    <s v="Usage Vol"/>
    <m/>
    <n v="2068690"/>
    <n v="5192727"/>
    <n v="1547420389"/>
  </r>
  <r>
    <s v="06-Feb-15"/>
    <s v="CENTRAL"/>
    <s v="WEST JAVA"/>
    <s v="Purwakarta"/>
    <s v="Cianjur"/>
    <x v="17"/>
    <s v="C2-CNJR-CJR02"/>
    <s v="RA"/>
    <m/>
    <n v="34488363"/>
    <n v="26984601"/>
    <n v="6613196"/>
  </r>
  <r>
    <s v="06-Feb-15"/>
    <s v="CENTRAL"/>
    <s v="WEST JAVA"/>
    <s v="Purwakarta"/>
    <s v="Cianjur"/>
    <x v="17"/>
    <s v="C2-CNJR-CJR02"/>
    <s v="TRX"/>
    <m/>
    <n v="101826"/>
    <n v="409021"/>
    <n v="940416"/>
  </r>
  <r>
    <s v="06-Feb-15"/>
    <s v="CENTRAL"/>
    <s v="WEST JAVA"/>
    <s v="Purwakarta"/>
    <s v="Cianjur"/>
    <x v="17"/>
    <s v="C2-CNJR-CJR02"/>
    <s v="Usage Vol"/>
    <m/>
    <n v="426042"/>
    <n v="870780"/>
    <n v="419787528"/>
  </r>
  <r>
    <s v="06-Feb-15"/>
    <s v="CENTRAL"/>
    <s v="WEST JAVA"/>
    <s v="Purwakarta"/>
    <s v="Purwakarta"/>
    <x v="18"/>
    <s v="C2-PWKR-PWR01"/>
    <s v="RA"/>
    <m/>
    <n v="167766040"/>
    <n v="114220649"/>
    <n v="28663687"/>
  </r>
  <r>
    <s v="06-Feb-15"/>
    <s v="CENTRAL"/>
    <s v="WEST JAVA"/>
    <s v="Purwakarta"/>
    <s v="Purwakarta"/>
    <x v="18"/>
    <s v="C2-PWKR-PWR01"/>
    <s v="TRX"/>
    <m/>
    <n v="509838"/>
    <n v="1616878"/>
    <n v="4467449"/>
  </r>
  <r>
    <s v="06-Feb-15"/>
    <s v="CENTRAL"/>
    <s v="WEST JAVA"/>
    <s v="Purwakarta"/>
    <s v="Purwakarta"/>
    <x v="18"/>
    <s v="C2-PWKR-PWR01"/>
    <s v="Usage Vol"/>
    <m/>
    <n v="1630468"/>
    <n v="2894422"/>
    <n v="2669197779"/>
  </r>
  <r>
    <s v="06-Feb-15"/>
    <s v="CENTRAL"/>
    <s v="WEST JAVA"/>
    <s v="Purwakarta"/>
    <s v="Subang"/>
    <x v="19"/>
    <s v="C2-SBNG-SBG01"/>
    <s v="RA"/>
    <m/>
    <n v="103429375"/>
    <n v="86378588"/>
    <n v="20426615"/>
  </r>
  <r>
    <s v="06-Feb-15"/>
    <s v="CENTRAL"/>
    <s v="WEST JAVA"/>
    <s v="Purwakarta"/>
    <s v="Subang"/>
    <x v="19"/>
    <s v="C2-SBNG-SBG01"/>
    <s v="TRX"/>
    <m/>
    <n v="257387"/>
    <n v="1351213"/>
    <n v="3511758"/>
  </r>
  <r>
    <s v="06-Feb-15"/>
    <s v="CENTRAL"/>
    <s v="WEST JAVA"/>
    <s v="Purwakarta"/>
    <s v="Subang"/>
    <x v="19"/>
    <s v="C2-SBNG-SBG01"/>
    <s v="Usage Vol"/>
    <m/>
    <n v="1001182"/>
    <n v="2838616"/>
    <n v="1848106891"/>
  </r>
  <r>
    <s v="06-Feb-15"/>
    <s v="CENTRAL"/>
    <s v="WEST JAVA"/>
    <s v="Tasikmalaya"/>
    <s v="Garut"/>
    <x v="20"/>
    <s v="C2-GRUT-GRT01"/>
    <s v="RA"/>
    <m/>
    <n v="51925489"/>
    <n v="58753444"/>
    <n v="13063736"/>
  </r>
  <r>
    <s v="06-Feb-15"/>
    <s v="CENTRAL"/>
    <s v="WEST JAVA"/>
    <s v="Tasikmalaya"/>
    <s v="Garut"/>
    <x v="20"/>
    <s v="C2-GRUT-GRT01"/>
    <s v="TRX"/>
    <m/>
    <n v="149077"/>
    <n v="1832459"/>
    <n v="2093116"/>
  </r>
  <r>
    <s v="06-Feb-15"/>
    <s v="CENTRAL"/>
    <s v="WEST JAVA"/>
    <s v="Tasikmalaya"/>
    <s v="Garut"/>
    <x v="20"/>
    <s v="C2-GRUT-GRT01"/>
    <s v="Usage Vol"/>
    <m/>
    <n v="830610"/>
    <n v="4493232"/>
    <n v="872254962"/>
  </r>
  <r>
    <s v="06-Feb-15"/>
    <s v="CENTRAL"/>
    <s v="WEST JAVA"/>
    <s v="Tasikmalaya"/>
    <s v="Garut"/>
    <x v="20"/>
    <s v="C2-GRUT-SDG02"/>
    <s v="RA"/>
    <m/>
    <n v="35332689"/>
    <n v="39293506"/>
    <n v="6624067"/>
  </r>
  <r>
    <s v="06-Feb-15"/>
    <s v="CENTRAL"/>
    <s v="WEST JAVA"/>
    <s v="Tasikmalaya"/>
    <s v="Garut"/>
    <x v="20"/>
    <s v="C2-GRUT-SDG02"/>
    <s v="TRX"/>
    <m/>
    <n v="85115"/>
    <n v="617621"/>
    <n v="1199153"/>
  </r>
  <r>
    <s v="06-Feb-15"/>
    <s v="CENTRAL"/>
    <s v="WEST JAVA"/>
    <s v="Tasikmalaya"/>
    <s v="Garut"/>
    <x v="20"/>
    <s v="C2-GRUT-SDG02"/>
    <s v="Usage Vol"/>
    <m/>
    <n v="388660"/>
    <n v="1245636"/>
    <n v="492895635"/>
  </r>
  <r>
    <s v="06-Feb-15"/>
    <s v="CENTRAL"/>
    <s v="WEST JAVA"/>
    <s v="Tasikmalaya"/>
    <s v="Tasikmalaya"/>
    <x v="21"/>
    <s v="C2-TSKM-CMS01"/>
    <s v="RA"/>
    <m/>
    <n v="51459844"/>
    <n v="70001875"/>
    <n v="14061336"/>
  </r>
  <r>
    <s v="06-Feb-15"/>
    <s v="CENTRAL"/>
    <s v="WEST JAVA"/>
    <s v="Tasikmalaya"/>
    <s v="Tasikmalaya"/>
    <x v="21"/>
    <s v="C2-TSKM-CMS01"/>
    <s v="TRX"/>
    <m/>
    <n v="142579"/>
    <n v="2443997"/>
    <n v="1750880"/>
  </r>
  <r>
    <s v="06-Feb-15"/>
    <s v="CENTRAL"/>
    <s v="WEST JAVA"/>
    <s v="Tasikmalaya"/>
    <s v="Tasikmalaya"/>
    <x v="21"/>
    <s v="C2-TSKM-CMS01"/>
    <s v="Usage Vol"/>
    <m/>
    <n v="716668"/>
    <n v="6130680"/>
    <n v="577126250"/>
  </r>
  <r>
    <s v="06-Feb-15"/>
    <s v="CENTRAL"/>
    <s v="WEST JAVA"/>
    <s v="Tasikmalaya"/>
    <s v="Tasikmalaya"/>
    <x v="21"/>
    <s v="C2-TSKM-TSK01"/>
    <s v="RA"/>
    <m/>
    <n v="47283107"/>
    <n v="66733695"/>
    <n v="12942849"/>
  </r>
  <r>
    <s v="06-Feb-15"/>
    <s v="CENTRAL"/>
    <s v="WEST JAVA"/>
    <s v="Tasikmalaya"/>
    <s v="Tasikmalaya"/>
    <x v="21"/>
    <s v="C2-TSKM-TSK01"/>
    <s v="TRX"/>
    <m/>
    <n v="131398"/>
    <n v="2490054"/>
    <n v="1908334"/>
  </r>
  <r>
    <s v="06-Feb-15"/>
    <s v="CENTRAL"/>
    <s v="WEST JAVA"/>
    <s v="Tasikmalaya"/>
    <s v="Tasikmalaya"/>
    <x v="21"/>
    <s v="C2-TSKM-TSK01"/>
    <s v="Usage Vol"/>
    <m/>
    <n v="729969"/>
    <n v="5821187"/>
    <n v="652145722"/>
  </r>
  <r>
    <s v="06-Feb-15"/>
    <s v="EAST"/>
    <s v="EAST 1"/>
    <s v="Jember Greater"/>
    <s v="Jember"/>
    <x v="22"/>
    <s v="E1-JMBR-BWI01"/>
    <s v="RA"/>
    <m/>
    <n v="116365860"/>
    <n v="100681872"/>
    <n v="20202900"/>
  </r>
  <r>
    <s v="06-Feb-15"/>
    <s v="EAST"/>
    <s v="EAST 1"/>
    <s v="Jember Greater"/>
    <s v="Jember"/>
    <x v="22"/>
    <s v="E1-JMBR-BWI01"/>
    <s v="TRX"/>
    <m/>
    <n v="394217"/>
    <n v="3838329"/>
    <n v="3876571"/>
  </r>
  <r>
    <s v="06-Feb-15"/>
    <s v="EAST"/>
    <s v="EAST 1"/>
    <s v="Jember Greater"/>
    <s v="Jember"/>
    <x v="22"/>
    <s v="E1-JMBR-BWI01"/>
    <s v="Usage Vol"/>
    <m/>
    <n v="1813363"/>
    <n v="10066685"/>
    <n v="1763511350"/>
  </r>
  <r>
    <s v="06-Feb-15"/>
    <s v="EAST"/>
    <s v="EAST 1"/>
    <s v="Jember Greater"/>
    <s v="Jember"/>
    <x v="22"/>
    <s v="E1-JMBR-JMR01"/>
    <s v="RA"/>
    <m/>
    <n v="66914071"/>
    <n v="54636551"/>
    <n v="10423045"/>
  </r>
  <r>
    <s v="06-Feb-15"/>
    <s v="EAST"/>
    <s v="EAST 1"/>
    <s v="Jember Greater"/>
    <s v="Jember"/>
    <x v="22"/>
    <s v="E1-JMBR-JMR01"/>
    <s v="TRX"/>
    <m/>
    <n v="197725"/>
    <n v="2065640"/>
    <n v="1787840"/>
  </r>
  <r>
    <s v="06-Feb-15"/>
    <s v="EAST"/>
    <s v="EAST 1"/>
    <s v="Jember Greater"/>
    <s v="Jember"/>
    <x v="22"/>
    <s v="E1-JMBR-JMR01"/>
    <s v="Usage Vol"/>
    <m/>
    <n v="1063782"/>
    <n v="5452351"/>
    <n v="765686445"/>
  </r>
  <r>
    <s v="06-Feb-15"/>
    <s v="EAST"/>
    <s v="EAST 1"/>
    <s v="Jember Greater"/>
    <s v="Jember"/>
    <x v="22"/>
    <s v="E1-JMBR-SBO01"/>
    <s v="RA"/>
    <m/>
    <n v="39944002"/>
    <n v="35116445"/>
    <n v="6724762"/>
  </r>
  <r>
    <s v="06-Feb-15"/>
    <s v="EAST"/>
    <s v="EAST 1"/>
    <s v="Jember Greater"/>
    <s v="Jember"/>
    <x v="22"/>
    <s v="E1-JMBR-SBO01"/>
    <s v="TRX"/>
    <m/>
    <n v="146659"/>
    <n v="1646312"/>
    <n v="1335133"/>
  </r>
  <r>
    <s v="06-Feb-15"/>
    <s v="EAST"/>
    <s v="EAST 1"/>
    <s v="Jember Greater"/>
    <s v="Jember"/>
    <x v="22"/>
    <s v="E1-JMBR-SBO01"/>
    <s v="Usage Vol"/>
    <m/>
    <n v="780551"/>
    <n v="4396471"/>
    <n v="652543978"/>
  </r>
  <r>
    <s v="06-Feb-15"/>
    <s v="EAST"/>
    <s v="EAST 1"/>
    <s v="Jember Greater"/>
    <s v="Probolinggo"/>
    <x v="23"/>
    <s v="E1-PROB-PAS01"/>
    <s v="RA"/>
    <m/>
    <n v="89828787"/>
    <n v="79654511"/>
    <n v="12487664"/>
  </r>
  <r>
    <s v="06-Feb-15"/>
    <s v="EAST"/>
    <s v="EAST 1"/>
    <s v="Jember Greater"/>
    <s v="Probolinggo"/>
    <x v="23"/>
    <s v="E1-PROB-PAS01"/>
    <s v="TRX"/>
    <m/>
    <n v="240300"/>
    <n v="1818136"/>
    <n v="2121696"/>
  </r>
  <r>
    <s v="06-Feb-15"/>
    <s v="EAST"/>
    <s v="EAST 1"/>
    <s v="Jember Greater"/>
    <s v="Probolinggo"/>
    <x v="23"/>
    <s v="E1-PROB-PAS01"/>
    <s v="Usage Vol"/>
    <m/>
    <n v="952832"/>
    <n v="4134728"/>
    <n v="813923226"/>
  </r>
  <r>
    <s v="06-Feb-15"/>
    <s v="EAST"/>
    <s v="EAST 1"/>
    <s v="Jember Greater"/>
    <s v="Probolinggo"/>
    <x v="23"/>
    <s v="E1-PROB-PRL01"/>
    <s v="RA"/>
    <m/>
    <n v="34275152"/>
    <n v="34432663"/>
    <n v="6026886"/>
  </r>
  <r>
    <s v="06-Feb-15"/>
    <s v="EAST"/>
    <s v="EAST 1"/>
    <s v="Jember Greater"/>
    <s v="Probolinggo"/>
    <x v="23"/>
    <s v="E1-PROB-PRL01"/>
    <s v="TRX"/>
    <m/>
    <n v="97615"/>
    <n v="1187922"/>
    <n v="887976"/>
  </r>
  <r>
    <s v="06-Feb-15"/>
    <s v="EAST"/>
    <s v="EAST 1"/>
    <s v="Jember Greater"/>
    <s v="Probolinggo"/>
    <x v="23"/>
    <s v="E1-PROB-PRL01"/>
    <s v="Usage Vol"/>
    <m/>
    <n v="585508"/>
    <n v="3249741"/>
    <n v="316129880"/>
  </r>
  <r>
    <s v="06-Feb-15"/>
    <s v="EAST"/>
    <s v="EAST 1"/>
    <s v="Madiun Greater"/>
    <s v="Madiun"/>
    <x v="24"/>
    <s v="E1-MADN-MMN01"/>
    <s v="RA"/>
    <m/>
    <n v="46677630"/>
    <n v="55406565"/>
    <n v="11400214"/>
  </r>
  <r>
    <s v="06-Feb-15"/>
    <s v="EAST"/>
    <s v="EAST 1"/>
    <s v="Madiun Greater"/>
    <s v="Madiun"/>
    <x v="24"/>
    <s v="E1-MADN-MMN01"/>
    <s v="TRX"/>
    <m/>
    <n v="96376"/>
    <n v="1541716"/>
    <n v="3840918"/>
  </r>
  <r>
    <s v="06-Feb-15"/>
    <s v="EAST"/>
    <s v="EAST 1"/>
    <s v="Madiun Greater"/>
    <s v="Madiun"/>
    <x v="24"/>
    <s v="E1-MADN-MMN01"/>
    <s v="Usage Vol"/>
    <m/>
    <n v="478373"/>
    <n v="4059903"/>
    <n v="1608523291"/>
  </r>
  <r>
    <s v="06-Feb-15"/>
    <s v="EAST"/>
    <s v="EAST 1"/>
    <s v="Madiun Greater"/>
    <s v="Madiun"/>
    <x v="24"/>
    <s v="E1-MADN-PPC01"/>
    <s v="RA"/>
    <m/>
    <n v="87183857"/>
    <n v="96905066"/>
    <n v="16632558"/>
  </r>
  <r>
    <s v="06-Feb-15"/>
    <s v="EAST"/>
    <s v="EAST 1"/>
    <s v="Madiun Greater"/>
    <s v="Madiun"/>
    <x v="24"/>
    <s v="E1-MADN-PPC01"/>
    <s v="TRX"/>
    <m/>
    <n v="281435"/>
    <n v="3027915"/>
    <n v="5196658"/>
  </r>
  <r>
    <s v="06-Feb-15"/>
    <s v="EAST"/>
    <s v="EAST 1"/>
    <s v="Madiun Greater"/>
    <s v="Madiun"/>
    <x v="24"/>
    <s v="E1-MADN-PPC01"/>
    <s v="Usage Vol"/>
    <m/>
    <n v="1017318"/>
    <n v="8016127"/>
    <n v="1560944874"/>
  </r>
  <r>
    <s v="06-Feb-15"/>
    <s v="EAST"/>
    <s v="EAST 1"/>
    <s v="Madiun Greater"/>
    <s v="Tuban"/>
    <x v="25"/>
    <s v="E1-TBAN-TUB01"/>
    <s v="RA"/>
    <m/>
    <n v="20974014"/>
    <n v="25548256"/>
    <n v="5801806"/>
  </r>
  <r>
    <s v="06-Feb-15"/>
    <s v="EAST"/>
    <s v="EAST 1"/>
    <s v="Madiun Greater"/>
    <s v="Tuban"/>
    <x v="25"/>
    <s v="E1-TBAN-TUB01"/>
    <s v="TRX"/>
    <m/>
    <n v="48856"/>
    <n v="669301"/>
    <n v="1288766"/>
  </r>
  <r>
    <s v="06-Feb-15"/>
    <s v="EAST"/>
    <s v="EAST 1"/>
    <s v="Madiun Greater"/>
    <s v="Tuban"/>
    <x v="25"/>
    <s v="E1-TBAN-TUB01"/>
    <s v="Usage Vol"/>
    <m/>
    <n v="263938"/>
    <n v="1982755"/>
    <n v="641983158"/>
  </r>
  <r>
    <s v="06-Feb-15"/>
    <s v="EAST"/>
    <s v="EAST 1"/>
    <s v="Madiun Greater"/>
    <s v="Tuban"/>
    <x v="25"/>
    <s v="E1-TBAN-GRL01"/>
    <s v="RA"/>
    <m/>
    <n v="62587654"/>
    <n v="44129272"/>
    <n v="11313412"/>
  </r>
  <r>
    <s v="06-Feb-15"/>
    <s v="EAST"/>
    <s v="EAST 1"/>
    <s v="Madiun Greater"/>
    <s v="Tuban"/>
    <x v="25"/>
    <s v="E1-TBAN-GRL01"/>
    <s v="TRX"/>
    <m/>
    <n v="131181"/>
    <n v="876670"/>
    <n v="3248729"/>
  </r>
  <r>
    <s v="06-Feb-15"/>
    <s v="EAST"/>
    <s v="EAST 1"/>
    <s v="Madiun Greater"/>
    <s v="Tuban"/>
    <x v="25"/>
    <s v="E1-TBAN-GRL01"/>
    <s v="Usage Vol"/>
    <m/>
    <n v="600277"/>
    <n v="2109316"/>
    <n v="1920542909"/>
  </r>
  <r>
    <s v="06-Feb-15"/>
    <s v="EAST"/>
    <s v="EAST 1"/>
    <s v="Madura"/>
    <s v="Madura 1"/>
    <x v="26"/>
    <s v="E1-MDR1-BAN01"/>
    <s v="RA"/>
    <m/>
    <n v="152125891"/>
    <n v="51543960"/>
    <n v="16719521"/>
  </r>
  <r>
    <s v="06-Feb-15"/>
    <s v="EAST"/>
    <s v="EAST 1"/>
    <s v="Madura"/>
    <s v="Madura 1"/>
    <x v="26"/>
    <s v="E1-MDR1-BAN01"/>
    <s v="TRX"/>
    <m/>
    <n v="683781"/>
    <n v="860576"/>
    <n v="3230505"/>
  </r>
  <r>
    <s v="06-Feb-15"/>
    <s v="EAST"/>
    <s v="EAST 1"/>
    <s v="Madura"/>
    <s v="Madura 1"/>
    <x v="26"/>
    <s v="E1-MDR1-BAN01"/>
    <s v="Usage Vol"/>
    <m/>
    <n v="2228035"/>
    <n v="2240474"/>
    <n v="1770375652"/>
  </r>
  <r>
    <s v="06-Feb-15"/>
    <s v="EAST"/>
    <s v="EAST 1"/>
    <s v="Madura"/>
    <s v="Madura 2"/>
    <x v="27"/>
    <s v="E1-MDR2-PAM01"/>
    <s v="RA"/>
    <m/>
    <n v="159068749"/>
    <n v="42597723"/>
    <n v="13403814"/>
  </r>
  <r>
    <s v="06-Feb-15"/>
    <s v="EAST"/>
    <s v="EAST 1"/>
    <s v="Madura"/>
    <s v="Madura 2"/>
    <x v="27"/>
    <s v="E1-MDR2-PAM01"/>
    <s v="TRX"/>
    <m/>
    <n v="1202427"/>
    <n v="923409"/>
    <n v="2115885"/>
  </r>
  <r>
    <s v="06-Feb-15"/>
    <s v="EAST"/>
    <s v="EAST 1"/>
    <s v="Madura"/>
    <s v="Madura 2"/>
    <x v="27"/>
    <s v="E1-MDR2-PAM01"/>
    <s v="Usage Vol"/>
    <m/>
    <n v="2949351"/>
    <n v="2453090"/>
    <n v="1333046908"/>
  </r>
  <r>
    <s v="06-Feb-15"/>
    <s v="EAST"/>
    <s v="EAST 1"/>
    <s v="Madura"/>
    <s v="Madura 2"/>
    <x v="27"/>
    <s v="E1-MDR2-SAM01"/>
    <s v="RA"/>
    <m/>
    <n v="130041466"/>
    <n v="30765647"/>
    <n v="12222806"/>
  </r>
  <r>
    <s v="06-Feb-15"/>
    <s v="EAST"/>
    <s v="EAST 1"/>
    <s v="Madura"/>
    <s v="Madura 2"/>
    <x v="27"/>
    <s v="E1-MDR2-SAM01"/>
    <s v="TRX"/>
    <m/>
    <n v="713805"/>
    <n v="531687"/>
    <n v="2133676"/>
  </r>
  <r>
    <s v="06-Feb-15"/>
    <s v="EAST"/>
    <s v="EAST 1"/>
    <s v="Madura"/>
    <s v="Madura 2"/>
    <x v="27"/>
    <s v="E1-MDR2-SAM01"/>
    <s v="Usage Vol"/>
    <m/>
    <n v="2011997"/>
    <n v="1368300"/>
    <n v="1205991248"/>
  </r>
  <r>
    <s v="06-Feb-15"/>
    <s v="EAST"/>
    <s v="EAST 1"/>
    <s v="Madura"/>
    <s v="Madura 2"/>
    <x v="27"/>
    <s v="E1-MDR2-SUM01"/>
    <s v="RA"/>
    <m/>
    <n v="144224334"/>
    <n v="38171073"/>
    <n v="10389956"/>
  </r>
  <r>
    <s v="06-Feb-15"/>
    <s v="EAST"/>
    <s v="EAST 1"/>
    <s v="Madura"/>
    <s v="Madura 2"/>
    <x v="27"/>
    <s v="E1-MDR2-SUM01"/>
    <s v="TRX"/>
    <m/>
    <n v="1132327"/>
    <n v="797144"/>
    <n v="2042190"/>
  </r>
  <r>
    <s v="06-Feb-15"/>
    <s v="EAST"/>
    <s v="EAST 1"/>
    <s v="Madura"/>
    <s v="Madura 2"/>
    <x v="27"/>
    <s v="E1-MDR2-SUM01"/>
    <s v="Usage Vol"/>
    <m/>
    <n v="2976284"/>
    <n v="2109858"/>
    <n v="1229758946"/>
  </r>
  <r>
    <s v="06-Feb-15"/>
    <s v="EAST"/>
    <s v="EAST 1"/>
    <s v="Malang Greater"/>
    <s v="Malang"/>
    <x v="28"/>
    <s v="E1-MLNG-MLG01"/>
    <s v="RA"/>
    <m/>
    <n v="204424986"/>
    <n v="138522605"/>
    <n v="29951293"/>
  </r>
  <r>
    <s v="06-Feb-15"/>
    <s v="EAST"/>
    <s v="EAST 1"/>
    <s v="Malang Greater"/>
    <s v="Malang"/>
    <x v="28"/>
    <s v="E1-MLNG-MLG01"/>
    <s v="TRX"/>
    <m/>
    <n v="446624"/>
    <n v="2438444"/>
    <n v="8929031"/>
  </r>
  <r>
    <s v="06-Feb-15"/>
    <s v="EAST"/>
    <s v="EAST 1"/>
    <s v="Malang Greater"/>
    <s v="Malang"/>
    <x v="28"/>
    <s v="E1-MLNG-MLG01"/>
    <s v="Usage Vol"/>
    <m/>
    <n v="1854097"/>
    <n v="5493199"/>
    <n v="5537914227"/>
  </r>
  <r>
    <s v="06-Feb-15"/>
    <s v="EAST"/>
    <s v="EAST 1"/>
    <s v="Malang Greater"/>
    <s v="Tulungagung"/>
    <x v="29"/>
    <s v="E1-TULG-NGK01"/>
    <s v="RA"/>
    <m/>
    <n v="29255322"/>
    <n v="30619649"/>
    <n v="6261872"/>
  </r>
  <r>
    <s v="06-Feb-15"/>
    <s v="EAST"/>
    <s v="EAST 1"/>
    <s v="Malang Greater"/>
    <s v="Tulungagung"/>
    <x v="29"/>
    <s v="E1-TULG-NGK01"/>
    <s v="TRX"/>
    <m/>
    <n v="59819"/>
    <n v="633843"/>
    <n v="1386536"/>
  </r>
  <r>
    <s v="06-Feb-15"/>
    <s v="EAST"/>
    <s v="EAST 1"/>
    <s v="Malang Greater"/>
    <s v="Tulungagung"/>
    <x v="29"/>
    <s v="E1-TULG-NGK01"/>
    <s v="Usage Vol"/>
    <m/>
    <n v="336342"/>
    <n v="1552669"/>
    <n v="556986435"/>
  </r>
  <r>
    <s v="06-Feb-15"/>
    <s v="EAST"/>
    <s v="EAST 1"/>
    <s v="Malang Greater"/>
    <s v="Tulungagung"/>
    <x v="29"/>
    <s v="E1-TULG-BTT01"/>
    <s v="RA"/>
    <m/>
    <n v="43249228"/>
    <n v="56815429"/>
    <n v="10355558"/>
  </r>
  <r>
    <s v="06-Feb-15"/>
    <s v="EAST"/>
    <s v="EAST 1"/>
    <s v="Malang Greater"/>
    <s v="Tulungagung"/>
    <x v="29"/>
    <s v="E1-TULG-BTT01"/>
    <s v="TRX"/>
    <m/>
    <n v="95590"/>
    <n v="1644316"/>
    <n v="1722811"/>
  </r>
  <r>
    <s v="06-Feb-15"/>
    <s v="EAST"/>
    <s v="EAST 1"/>
    <s v="Malang Greater"/>
    <s v="Tulungagung"/>
    <x v="29"/>
    <s v="E1-TULG-BTT01"/>
    <s v="Usage Vol"/>
    <m/>
    <n v="540843"/>
    <n v="4293212"/>
    <n v="573153755"/>
  </r>
  <r>
    <s v="06-Feb-15"/>
    <s v="EAST"/>
    <s v="EAST 1"/>
    <s v="Surabaya Greater"/>
    <s v="Sidoarjo"/>
    <x v="30"/>
    <s v="E1-SDMJ-SMJ01"/>
    <s v="RA"/>
    <m/>
    <n v="186485809"/>
    <n v="107521827"/>
    <n v="30445474"/>
  </r>
  <r>
    <s v="06-Feb-15"/>
    <s v="EAST"/>
    <s v="EAST 1"/>
    <s v="Surabaya Greater"/>
    <s v="Sidoarjo"/>
    <x v="30"/>
    <s v="E1-SDMJ-SMJ01"/>
    <s v="TRX"/>
    <m/>
    <n v="372932"/>
    <n v="1684961"/>
    <n v="8675407"/>
  </r>
  <r>
    <s v="06-Feb-15"/>
    <s v="EAST"/>
    <s v="EAST 1"/>
    <s v="Surabaya Greater"/>
    <s v="Sidoarjo"/>
    <x v="30"/>
    <s v="E1-SDMJ-SMJ01"/>
    <s v="Usage Vol"/>
    <m/>
    <n v="1580854"/>
    <n v="3446471"/>
    <n v="5128251279"/>
  </r>
  <r>
    <s v="06-Feb-15"/>
    <s v="EAST"/>
    <s v="EAST 1"/>
    <s v="Surabaya Greater"/>
    <s v="Surabaya"/>
    <x v="31"/>
    <s v="E1-SBY2-SBY02"/>
    <s v="RA"/>
    <m/>
    <n v="214542355"/>
    <n v="73139181"/>
    <n v="28503245"/>
  </r>
  <r>
    <s v="06-Feb-15"/>
    <s v="EAST"/>
    <s v="EAST 1"/>
    <s v="Surabaya Greater"/>
    <s v="Surabaya"/>
    <x v="31"/>
    <s v="E1-SBY2-SBY02"/>
    <s v="TRX"/>
    <m/>
    <n v="430208"/>
    <n v="997953"/>
    <n v="8970725"/>
  </r>
  <r>
    <s v="06-Feb-15"/>
    <s v="EAST"/>
    <s v="EAST 1"/>
    <s v="Surabaya Greater"/>
    <s v="Surabaya"/>
    <x v="31"/>
    <s v="E1-SBY2-SBY02"/>
    <s v="Usage Vol"/>
    <m/>
    <n v="1697675"/>
    <n v="1927605"/>
    <n v="5992318740"/>
  </r>
  <r>
    <s v="06-Feb-15"/>
    <s v="EAST"/>
    <s v="EAST 1"/>
    <s v="Surabaya Greater"/>
    <s v="Surabaya"/>
    <x v="32"/>
    <s v="E1-SBY1-SBY01"/>
    <s v="RA"/>
    <m/>
    <n v="261045439"/>
    <n v="84305833"/>
    <n v="29441099"/>
  </r>
  <r>
    <s v="06-Feb-15"/>
    <s v="EAST"/>
    <s v="EAST 1"/>
    <s v="Surabaya Greater"/>
    <s v="Surabaya"/>
    <x v="32"/>
    <s v="E1-SBY1-SBY01"/>
    <s v="TRX"/>
    <m/>
    <n v="728164"/>
    <n v="1119644"/>
    <n v="7526003"/>
  </r>
  <r>
    <s v="06-Feb-15"/>
    <s v="EAST"/>
    <s v="EAST 1"/>
    <s v="Surabaya Greater"/>
    <s v="Surabaya"/>
    <x v="32"/>
    <s v="E1-SBY1-SBY01"/>
    <s v="Usage Vol"/>
    <m/>
    <n v="2339610"/>
    <n v="2202540"/>
    <n v="4891915640"/>
  </r>
  <r>
    <s v="06-Feb-15"/>
    <s v="EAST"/>
    <s v="EAST 2"/>
    <s v="Bali Outer"/>
    <s v="Gianyar"/>
    <x v="33"/>
    <s v="E2-GIAN-BKK01"/>
    <s v="RA"/>
    <m/>
    <n v="97654609"/>
    <n v="40215488"/>
    <n v="13948202"/>
  </r>
  <r>
    <s v="06-Feb-15"/>
    <s v="EAST"/>
    <s v="EAST 2"/>
    <s v="Bali Outer"/>
    <s v="Gianyar"/>
    <x v="33"/>
    <s v="E2-GIAN-BKK01"/>
    <s v="TRX"/>
    <m/>
    <n v="222225"/>
    <n v="556431"/>
    <n v="2180236"/>
  </r>
  <r>
    <s v="06-Feb-15"/>
    <s v="EAST"/>
    <s v="EAST 2"/>
    <s v="Bali Outer"/>
    <s v="Gianyar"/>
    <x v="33"/>
    <s v="E2-GIAN-BKK01"/>
    <s v="Usage Vol"/>
    <m/>
    <n v="569914"/>
    <n v="1203795"/>
    <n v="866733506"/>
  </r>
  <r>
    <s v="06-Feb-15"/>
    <s v="EAST"/>
    <s v="EAST 2"/>
    <s v="Bali Outer"/>
    <s v="Gianyar"/>
    <x v="33"/>
    <s v="E2-GIAN-GIA01"/>
    <s v="RA"/>
    <m/>
    <n v="127133415"/>
    <n v="46404393"/>
    <n v="17716464"/>
  </r>
  <r>
    <s v="06-Feb-15"/>
    <s v="EAST"/>
    <s v="EAST 2"/>
    <s v="Bali Outer"/>
    <s v="Gianyar"/>
    <x v="33"/>
    <s v="E2-GIAN-GIA01"/>
    <s v="TRX"/>
    <m/>
    <n v="269137"/>
    <n v="590581"/>
    <n v="3050561"/>
  </r>
  <r>
    <s v="06-Feb-15"/>
    <s v="EAST"/>
    <s v="EAST 2"/>
    <s v="Bali Outer"/>
    <s v="Gianyar"/>
    <x v="33"/>
    <s v="E2-GIAN-GIA01"/>
    <s v="Usage Vol"/>
    <m/>
    <n v="759305"/>
    <n v="1217477"/>
    <n v="1468076312"/>
  </r>
  <r>
    <s v="06-Feb-15"/>
    <s v="EAST"/>
    <s v="EAST 2"/>
    <s v="Bali Outer"/>
    <s v="Negara"/>
    <x v="34"/>
    <s v="E2-NGRA-JEM01"/>
    <s v="RA"/>
    <m/>
    <n v="66508568"/>
    <n v="32424792"/>
    <n v="7626930"/>
  </r>
  <r>
    <s v="06-Feb-15"/>
    <s v="EAST"/>
    <s v="EAST 2"/>
    <s v="Bali Outer"/>
    <s v="Negara"/>
    <x v="34"/>
    <s v="E2-NGRA-JEM01"/>
    <s v="TRX"/>
    <m/>
    <n v="186928"/>
    <n v="556329"/>
    <n v="1114487"/>
  </r>
  <r>
    <s v="06-Feb-15"/>
    <s v="EAST"/>
    <s v="EAST 2"/>
    <s v="Bali Outer"/>
    <s v="Negara"/>
    <x v="34"/>
    <s v="E2-NGRA-JEM01"/>
    <s v="Usage Vol"/>
    <m/>
    <n v="476617"/>
    <n v="1231127"/>
    <n v="425480944"/>
  </r>
  <r>
    <s v="06-Feb-15"/>
    <s v="EAST"/>
    <s v="EAST 2"/>
    <s v="Bali Outer"/>
    <s v="Negara"/>
    <x v="34"/>
    <s v="E2-NGRA-TAB01"/>
    <s v="RA"/>
    <m/>
    <n v="89363592"/>
    <n v="29457675"/>
    <n v="11752094"/>
  </r>
  <r>
    <s v="06-Feb-15"/>
    <s v="EAST"/>
    <s v="EAST 2"/>
    <s v="Bali Outer"/>
    <s v="Negara"/>
    <x v="34"/>
    <s v="E2-NGRA-TAB01"/>
    <s v="TRX"/>
    <m/>
    <n v="174749"/>
    <n v="355677"/>
    <n v="2213307"/>
  </r>
  <r>
    <s v="06-Feb-15"/>
    <s v="EAST"/>
    <s v="EAST 2"/>
    <s v="Bali Outer"/>
    <s v="Negara"/>
    <x v="34"/>
    <s v="E2-NGRA-TAB01"/>
    <s v="Usage Vol"/>
    <m/>
    <n v="483706"/>
    <n v="694711"/>
    <n v="1055166709"/>
  </r>
  <r>
    <s v="06-Feb-15"/>
    <s v="EAST"/>
    <s v="EAST 2"/>
    <s v="Bali Outer"/>
    <s v="Singaraja"/>
    <x v="35"/>
    <s v="E2-SGRJ-BUL01"/>
    <s v="RA"/>
    <m/>
    <n v="132683324"/>
    <n v="69185856"/>
    <n v="20874641"/>
  </r>
  <r>
    <s v="06-Feb-15"/>
    <s v="EAST"/>
    <s v="EAST 2"/>
    <s v="Bali Outer"/>
    <s v="Singaraja"/>
    <x v="35"/>
    <s v="E2-SGRJ-BUL01"/>
    <s v="TRX"/>
    <m/>
    <n v="385312"/>
    <n v="1274868"/>
    <n v="2704767"/>
  </r>
  <r>
    <s v="06-Feb-15"/>
    <s v="EAST"/>
    <s v="EAST 2"/>
    <s v="Bali Outer"/>
    <s v="Singaraja"/>
    <x v="35"/>
    <s v="E2-SGRJ-BUL01"/>
    <s v="Usage Vol"/>
    <m/>
    <n v="968894"/>
    <n v="2990812"/>
    <n v="1283030679"/>
  </r>
  <r>
    <s v="06-Feb-15"/>
    <s v="EAST"/>
    <s v="EAST 2"/>
    <s v="Denpasar Greater"/>
    <s v="Badung"/>
    <x v="36"/>
    <s v="E2-BADU-UTA01"/>
    <s v="RA"/>
    <m/>
    <n v="102851066"/>
    <n v="31459035"/>
    <n v="16028240"/>
  </r>
  <r>
    <s v="06-Feb-15"/>
    <s v="EAST"/>
    <s v="EAST 2"/>
    <s v="Denpasar Greater"/>
    <s v="Badung"/>
    <x v="36"/>
    <s v="E2-BADU-UTA01"/>
    <s v="TRX"/>
    <m/>
    <n v="189327"/>
    <n v="378135"/>
    <n v="3209285"/>
  </r>
  <r>
    <s v="06-Feb-15"/>
    <s v="EAST"/>
    <s v="EAST 2"/>
    <s v="Denpasar Greater"/>
    <s v="Badung"/>
    <x v="36"/>
    <s v="E2-BADU-UTA01"/>
    <s v="Usage Vol"/>
    <m/>
    <n v="587982"/>
    <n v="718598"/>
    <n v="1927380325"/>
  </r>
  <r>
    <s v="06-Feb-15"/>
    <s v="EAST"/>
    <s v="EAST 2"/>
    <s v="Denpasar Greater"/>
    <s v="Badung"/>
    <x v="36"/>
    <s v="E2-BADU-SEL01"/>
    <s v="RA"/>
    <m/>
    <n v="148477419"/>
    <n v="43680082"/>
    <n v="23048570"/>
  </r>
  <r>
    <s v="06-Feb-15"/>
    <s v="EAST"/>
    <s v="EAST 2"/>
    <s v="Denpasar Greater"/>
    <s v="Badung"/>
    <x v="36"/>
    <s v="E2-BADU-SEL01"/>
    <s v="TRX"/>
    <m/>
    <n v="284228"/>
    <n v="539858"/>
    <n v="4506256"/>
  </r>
  <r>
    <s v="06-Feb-15"/>
    <s v="EAST"/>
    <s v="EAST 2"/>
    <s v="Denpasar Greater"/>
    <s v="Badung"/>
    <x v="36"/>
    <s v="E2-BADU-SEL01"/>
    <s v="Usage Vol"/>
    <m/>
    <n v="981897"/>
    <n v="1005435"/>
    <n v="2856722359"/>
  </r>
  <r>
    <s v="06-Feb-15"/>
    <s v="EAST"/>
    <s v="EAST 2"/>
    <s v="Denpasar Greater"/>
    <s v="Denpasar"/>
    <x v="37"/>
    <s v="E2-DPSR-KOT01"/>
    <s v="RA"/>
    <m/>
    <n v="156494706"/>
    <n v="48255770"/>
    <n v="22449654"/>
  </r>
  <r>
    <s v="06-Feb-15"/>
    <s v="EAST"/>
    <s v="EAST 2"/>
    <s v="Denpasar Greater"/>
    <s v="Denpasar"/>
    <x v="37"/>
    <s v="E2-DPSR-KOT01"/>
    <s v="TRX"/>
    <m/>
    <n v="322203"/>
    <n v="611063"/>
    <n v="4222147"/>
  </r>
  <r>
    <s v="06-Feb-15"/>
    <s v="EAST"/>
    <s v="EAST 2"/>
    <s v="Denpasar Greater"/>
    <s v="Denpasar"/>
    <x v="37"/>
    <s v="E2-DPSR-KOT01"/>
    <s v="Usage Vol"/>
    <m/>
    <n v="1069482"/>
    <n v="1125539"/>
    <n v="3004787537"/>
  </r>
  <r>
    <s v="06-Feb-15"/>
    <s v="EAST"/>
    <s v="EAST 2"/>
    <s v="Denpasar Greater"/>
    <s v="Denpasar"/>
    <x v="37"/>
    <s v="E2-DPSR-DPO01"/>
    <s v="RA"/>
    <m/>
    <n v="172775679"/>
    <n v="53319925"/>
    <n v="28545539"/>
  </r>
  <r>
    <s v="06-Feb-15"/>
    <s v="EAST"/>
    <s v="EAST 2"/>
    <s v="Denpasar Greater"/>
    <s v="Denpasar"/>
    <x v="37"/>
    <s v="E2-DPSR-DPO01"/>
    <s v="TRX"/>
    <m/>
    <n v="334784"/>
    <n v="655759"/>
    <n v="4969963"/>
  </r>
  <r>
    <s v="06-Feb-15"/>
    <s v="EAST"/>
    <s v="EAST 2"/>
    <s v="Denpasar Greater"/>
    <s v="Denpasar"/>
    <x v="37"/>
    <s v="E2-DPSR-DPO01"/>
    <s v="Usage Vol"/>
    <m/>
    <n v="1101809"/>
    <n v="1205327"/>
    <n v="3399717568"/>
  </r>
  <r>
    <s v="06-Feb-15"/>
    <s v="EAST"/>
    <s v="EAST 2"/>
    <s v="Mataram Lombok"/>
    <s v="Lombok Tengah"/>
    <x v="38"/>
    <s v="E2-LOTE-BAR01"/>
    <s v="RA"/>
    <m/>
    <n v="78900717"/>
    <n v="34701699"/>
    <n v="10896432"/>
  </r>
  <r>
    <s v="06-Feb-15"/>
    <s v="EAST"/>
    <s v="EAST 2"/>
    <s v="Mataram Lombok"/>
    <s v="Lombok Tengah"/>
    <x v="38"/>
    <s v="E2-LOTE-BAR01"/>
    <s v="TRX"/>
    <m/>
    <n v="444988"/>
    <n v="819740"/>
    <n v="1885494"/>
  </r>
  <r>
    <s v="06-Feb-15"/>
    <s v="EAST"/>
    <s v="EAST 2"/>
    <s v="Mataram Lombok"/>
    <s v="Lombok Tengah"/>
    <x v="38"/>
    <s v="E2-LOTE-BAR01"/>
    <s v="Usage Vol"/>
    <m/>
    <n v="1594838"/>
    <n v="2256845"/>
    <n v="893188705"/>
  </r>
  <r>
    <s v="06-Feb-15"/>
    <s v="EAST"/>
    <s v="EAST 2"/>
    <s v="Mataram Lombok"/>
    <s v="Lombok Tengah"/>
    <x v="38"/>
    <s v="E2-LOTE-TNG01"/>
    <s v="RA"/>
    <m/>
    <n v="141734911"/>
    <n v="57672310"/>
    <n v="16960874"/>
  </r>
  <r>
    <s v="06-Feb-15"/>
    <s v="EAST"/>
    <s v="EAST 2"/>
    <s v="Mataram Lombok"/>
    <s v="Lombok Tengah"/>
    <x v="38"/>
    <s v="E2-LOTE-TNG01"/>
    <s v="TRX"/>
    <m/>
    <n v="817630"/>
    <n v="1361251"/>
    <n v="3305606"/>
  </r>
  <r>
    <s v="06-Feb-15"/>
    <s v="EAST"/>
    <s v="EAST 2"/>
    <s v="Mataram Lombok"/>
    <s v="Lombok Tengah"/>
    <x v="38"/>
    <s v="E2-LOTE-TNG01"/>
    <s v="Usage Vol"/>
    <m/>
    <n v="3104512"/>
    <n v="3745845"/>
    <n v="1265782537"/>
  </r>
  <r>
    <s v="06-Feb-15"/>
    <s v="EAST"/>
    <s v="EAST 2"/>
    <s v="Mataram Lombok"/>
    <s v="Mataram"/>
    <x v="39"/>
    <s v="E2-MTRM-MTO01"/>
    <s v="RA"/>
    <m/>
    <n v="76972451"/>
    <n v="36039733"/>
    <n v="11858768"/>
  </r>
  <r>
    <s v="06-Feb-15"/>
    <s v="EAST"/>
    <s v="EAST 2"/>
    <s v="Mataram Lombok"/>
    <s v="Mataram"/>
    <x v="39"/>
    <s v="E2-MTRM-MTO01"/>
    <s v="TRX"/>
    <m/>
    <n v="351818"/>
    <n v="844312"/>
    <n v="1833020"/>
  </r>
  <r>
    <s v="06-Feb-15"/>
    <s v="EAST"/>
    <s v="EAST 2"/>
    <s v="Mataram Lombok"/>
    <s v="Mataram"/>
    <x v="39"/>
    <s v="E2-MTRM-MTO01"/>
    <s v="Usage Vol"/>
    <m/>
    <n v="1188052"/>
    <n v="2175883"/>
    <n v="978351544"/>
  </r>
  <r>
    <s v="06-Feb-15"/>
    <s v="EAST"/>
    <s v="EAST 2"/>
    <s v="Mataram Lombok"/>
    <s v="Mataram"/>
    <x v="39"/>
    <s v="E2-MTRM-MAT01"/>
    <s v="RA"/>
    <m/>
    <n v="157119272"/>
    <n v="72154472"/>
    <n v="24100068"/>
  </r>
  <r>
    <s v="06-Feb-15"/>
    <s v="EAST"/>
    <s v="EAST 2"/>
    <s v="Mataram Lombok"/>
    <s v="Mataram"/>
    <x v="39"/>
    <s v="E2-MTRM-MAT01"/>
    <s v="TRX"/>
    <m/>
    <n v="818643"/>
    <n v="1678502"/>
    <n v="4955131"/>
  </r>
  <r>
    <s v="06-Feb-15"/>
    <s v="EAST"/>
    <s v="EAST 2"/>
    <s v="Mataram Lombok"/>
    <s v="Mataram"/>
    <x v="39"/>
    <s v="E2-MTRM-MAT01"/>
    <s v="Usage Vol"/>
    <m/>
    <n v="2350342"/>
    <n v="3798798"/>
    <n v="2317048641"/>
  </r>
  <r>
    <s v="06-Feb-15"/>
    <s v="EAST"/>
    <s v="EAST 2"/>
    <s v="Mataram Lombok"/>
    <s v="Selong"/>
    <x v="40"/>
    <s v="E2-SLNG-LTM01"/>
    <s v="RA"/>
    <m/>
    <n v="211757441"/>
    <n v="90777509"/>
    <n v="24924744"/>
  </r>
  <r>
    <s v="06-Feb-15"/>
    <s v="EAST"/>
    <s v="EAST 2"/>
    <s v="Mataram Lombok"/>
    <s v="Selong"/>
    <x v="40"/>
    <s v="E2-SLNG-LTM01"/>
    <s v="TRX"/>
    <m/>
    <n v="1049987"/>
    <n v="2148528"/>
    <n v="3948620"/>
  </r>
  <r>
    <s v="06-Feb-15"/>
    <s v="EAST"/>
    <s v="EAST 2"/>
    <s v="Mataram Lombok"/>
    <s v="Selong"/>
    <x v="40"/>
    <s v="E2-SLNG-LTM01"/>
    <s v="Usage Vol"/>
    <m/>
    <n v="3967315"/>
    <n v="6363247"/>
    <n v="1552250838"/>
  </r>
  <r>
    <s v="06-Feb-15"/>
    <s v="EAST"/>
    <s v="EAST 2"/>
    <s v="Sumbawa"/>
    <s v="Sumbawa"/>
    <x v="41"/>
    <s v="E2-SMBW-DOB01"/>
    <s v="RA"/>
    <m/>
    <n v="56707266"/>
    <n v="23394221"/>
    <n v="8305488"/>
  </r>
  <r>
    <s v="06-Feb-15"/>
    <s v="EAST"/>
    <s v="EAST 2"/>
    <s v="Sumbawa"/>
    <s v="Sumbawa"/>
    <x v="41"/>
    <s v="E2-SMBW-DOB01"/>
    <s v="TRX"/>
    <m/>
    <n v="273890"/>
    <n v="549212"/>
    <n v="1059167"/>
  </r>
  <r>
    <s v="06-Feb-15"/>
    <s v="EAST"/>
    <s v="EAST 2"/>
    <s v="Sumbawa"/>
    <s v="Sumbawa"/>
    <x v="41"/>
    <s v="E2-SMBW-DOB01"/>
    <s v="Usage Vol"/>
    <m/>
    <n v="1119109"/>
    <n v="1345852"/>
    <n v="264905772"/>
  </r>
  <r>
    <s v="06-Feb-15"/>
    <s v="EAST"/>
    <s v="EAST 2"/>
    <s v="Sumbawa"/>
    <s v="Sumbawa"/>
    <x v="41"/>
    <s v="E2-SMBW-SUB01"/>
    <s v="RA"/>
    <m/>
    <n v="123153802"/>
    <n v="48672084"/>
    <n v="18037106"/>
  </r>
  <r>
    <s v="06-Feb-15"/>
    <s v="EAST"/>
    <s v="EAST 2"/>
    <s v="Sumbawa"/>
    <s v="Sumbawa"/>
    <x v="41"/>
    <s v="E2-SMBW-SUB01"/>
    <s v="TRX"/>
    <m/>
    <n v="622708"/>
    <n v="1209783"/>
    <n v="3507680"/>
  </r>
  <r>
    <s v="06-Feb-15"/>
    <s v="EAST"/>
    <s v="EAST 2"/>
    <s v="Sumbawa"/>
    <s v="Sumbawa"/>
    <x v="41"/>
    <s v="E2-SMBW-SUB01"/>
    <s v="Usage Vol"/>
    <m/>
    <n v="2542095"/>
    <n v="2900250"/>
    <n v="1364198361"/>
  </r>
  <r>
    <s v="06-Feb-15"/>
    <s v="JABO"/>
    <s v="JABO Inner"/>
    <s v="Bekasi Kota"/>
    <s v="Bekasi"/>
    <x v="42"/>
    <s v="J1-BKS1-BRT01"/>
    <s v="RA"/>
    <m/>
    <n v="166169442"/>
    <n v="68255567"/>
    <n v="30123056"/>
  </r>
  <r>
    <s v="06-Feb-15"/>
    <s v="JABO"/>
    <s v="JABO Inner"/>
    <s v="Bekasi Kota"/>
    <s v="Bekasi"/>
    <x v="42"/>
    <s v="J1-BKS1-BRT01"/>
    <s v="TRX"/>
    <m/>
    <n v="330122"/>
    <n v="783644"/>
    <n v="6063624"/>
  </r>
  <r>
    <s v="06-Feb-15"/>
    <s v="JABO"/>
    <s v="JABO Inner"/>
    <s v="Bekasi Kota"/>
    <s v="Bekasi"/>
    <x v="42"/>
    <s v="J1-BKS1-BRT01"/>
    <s v="Usage Vol"/>
    <m/>
    <n v="1569108"/>
    <n v="1466981"/>
    <n v="4665292229"/>
  </r>
  <r>
    <s v="06-Feb-15"/>
    <s v="JABO"/>
    <s v="JABO Inner"/>
    <s v="Bekasi Kota"/>
    <s v="Bekasi"/>
    <x v="42"/>
    <s v="J1-BKS1-BTR01"/>
    <s v="RA"/>
    <m/>
    <n v="69572117"/>
    <n v="33838675"/>
    <n v="13289034"/>
  </r>
  <r>
    <s v="06-Feb-15"/>
    <s v="JABO"/>
    <s v="JABO Inner"/>
    <s v="Bekasi Kota"/>
    <s v="Bekasi"/>
    <x v="42"/>
    <s v="J1-BKS1-BTR01"/>
    <s v="TRX"/>
    <m/>
    <n v="137986"/>
    <n v="410376"/>
    <n v="2762511"/>
  </r>
  <r>
    <s v="06-Feb-15"/>
    <s v="JABO"/>
    <s v="JABO Inner"/>
    <s v="Bekasi Kota"/>
    <s v="Bekasi"/>
    <x v="42"/>
    <s v="J1-BKS1-BTR01"/>
    <s v="Usage Vol"/>
    <m/>
    <n v="707755"/>
    <n v="763652"/>
    <n v="1983354665"/>
  </r>
  <r>
    <s v="06-Feb-15"/>
    <s v="JABO"/>
    <s v="JABO Inner"/>
    <s v="Bekasi Kota"/>
    <s v="Bekasi"/>
    <x v="43"/>
    <s v="J1-BEKS-STU01"/>
    <s v="RA"/>
    <m/>
    <n v="116205226"/>
    <n v="58013013"/>
    <n v="22052572"/>
  </r>
  <r>
    <s v="06-Feb-15"/>
    <s v="JABO"/>
    <s v="JABO Inner"/>
    <s v="Bekasi Kota"/>
    <s v="Bekasi"/>
    <x v="43"/>
    <s v="J1-BEKS-STU01"/>
    <s v="TRX"/>
    <m/>
    <n v="234214"/>
    <n v="648967"/>
    <n v="4204918"/>
  </r>
  <r>
    <s v="06-Feb-15"/>
    <s v="JABO"/>
    <s v="JABO Inner"/>
    <s v="Bekasi Kota"/>
    <s v="Bekasi"/>
    <x v="43"/>
    <s v="J1-BEKS-STU01"/>
    <s v="Usage Vol"/>
    <m/>
    <n v="1143369"/>
    <n v="1200628"/>
    <n v="3099589166"/>
  </r>
  <r>
    <s v="06-Feb-15"/>
    <s v="JABO"/>
    <s v="JABO Inner"/>
    <s v="Bekasi Kota"/>
    <s v="Bekasi"/>
    <x v="44"/>
    <s v="J1-BKS2-PGD01"/>
    <s v="RA"/>
    <m/>
    <n v="189009216"/>
    <n v="74015786"/>
    <n v="33727917"/>
  </r>
  <r>
    <s v="06-Feb-15"/>
    <s v="JABO"/>
    <s v="JABO Inner"/>
    <s v="Bekasi Kota"/>
    <s v="Bekasi"/>
    <x v="44"/>
    <s v="J1-BKS2-PGD01"/>
    <s v="TRX"/>
    <m/>
    <n v="374497"/>
    <n v="879750"/>
    <n v="6562972"/>
  </r>
  <r>
    <s v="06-Feb-15"/>
    <s v="JABO"/>
    <s v="JABO Inner"/>
    <s v="Bekasi Kota"/>
    <s v="Bekasi"/>
    <x v="44"/>
    <s v="J1-BKS2-PGD01"/>
    <s v="Usage Vol"/>
    <m/>
    <n v="1766647"/>
    <n v="1616075"/>
    <n v="4777706102"/>
  </r>
  <r>
    <s v="06-Feb-15"/>
    <s v="JABO"/>
    <s v="JABO Inner"/>
    <s v="DEPOK BOGOR"/>
    <s v="Depok"/>
    <x v="45"/>
    <s v="J1-DPOK-CNR01"/>
    <s v="RA"/>
    <m/>
    <n v="118273617"/>
    <n v="58427085"/>
    <n v="23443139"/>
  </r>
  <r>
    <s v="06-Feb-15"/>
    <s v="JABO"/>
    <s v="JABO Inner"/>
    <s v="DEPOK BOGOR"/>
    <s v="Depok"/>
    <x v="45"/>
    <s v="J1-DPOK-CNR01"/>
    <s v="TRX"/>
    <m/>
    <n v="220010"/>
    <n v="648121"/>
    <n v="4575456"/>
  </r>
  <r>
    <s v="06-Feb-15"/>
    <s v="JABO"/>
    <s v="JABO Inner"/>
    <s v="DEPOK BOGOR"/>
    <s v="Depok"/>
    <x v="45"/>
    <s v="J1-DPOK-CNR01"/>
    <s v="Usage Vol"/>
    <m/>
    <n v="990908"/>
    <n v="1183486"/>
    <n v="3648039206"/>
  </r>
  <r>
    <s v="06-Feb-15"/>
    <s v="JABO"/>
    <s v="JABO Inner"/>
    <s v="DEPOK BOGOR"/>
    <s v="Depok"/>
    <x v="45"/>
    <s v="J1-DPOK-CMG01"/>
    <s v="RA"/>
    <m/>
    <n v="153096350"/>
    <n v="63319136"/>
    <n v="29332511"/>
  </r>
  <r>
    <s v="06-Feb-15"/>
    <s v="JABO"/>
    <s v="JABO Inner"/>
    <s v="DEPOK BOGOR"/>
    <s v="Depok"/>
    <x v="45"/>
    <s v="J1-DPOK-CMG01"/>
    <s v="TRX"/>
    <m/>
    <n v="288258"/>
    <n v="712524"/>
    <n v="6360456"/>
  </r>
  <r>
    <s v="06-Feb-15"/>
    <s v="JABO"/>
    <s v="JABO Inner"/>
    <s v="DEPOK BOGOR"/>
    <s v="Depok"/>
    <x v="45"/>
    <s v="J1-DPOK-CMG01"/>
    <s v="Usage Vol"/>
    <m/>
    <n v="1430686"/>
    <n v="1332952"/>
    <n v="5150105915"/>
  </r>
  <r>
    <s v="06-Feb-15"/>
    <s v="JABO"/>
    <s v="JABO Inner"/>
    <s v="DEPOK BOGOR"/>
    <s v="Depok"/>
    <x v="46"/>
    <s v="J1-BGOR-CBN01"/>
    <s v="RA"/>
    <m/>
    <n v="109664698"/>
    <n v="62738519"/>
    <n v="22476803"/>
  </r>
  <r>
    <s v="06-Feb-15"/>
    <s v="JABO"/>
    <s v="JABO Inner"/>
    <s v="DEPOK BOGOR"/>
    <s v="Depok"/>
    <x v="46"/>
    <s v="J1-BGOR-CBN01"/>
    <s v="TRX"/>
    <m/>
    <n v="229338"/>
    <n v="788568"/>
    <n v="3320961"/>
  </r>
  <r>
    <s v="06-Feb-15"/>
    <s v="JABO"/>
    <s v="JABO Inner"/>
    <s v="DEPOK BOGOR"/>
    <s v="Depok"/>
    <x v="46"/>
    <s v="J1-BGOR-CBN01"/>
    <s v="Usage Vol"/>
    <m/>
    <n v="953442"/>
    <n v="1401525"/>
    <n v="2416615641"/>
  </r>
  <r>
    <s v="06-Feb-15"/>
    <s v="JABO"/>
    <s v="JABO Inner"/>
    <s v="DEPOK BOGOR"/>
    <s v="Depok"/>
    <x v="46"/>
    <s v="J1-BGOR-CLS01"/>
    <s v="RA"/>
    <m/>
    <n v="60808633"/>
    <n v="35933386"/>
    <n v="11500348"/>
  </r>
  <r>
    <s v="06-Feb-15"/>
    <s v="JABO"/>
    <s v="JABO Inner"/>
    <s v="DEPOK BOGOR"/>
    <s v="Depok"/>
    <x v="46"/>
    <s v="J1-BGOR-CLS01"/>
    <s v="TRX"/>
    <m/>
    <n v="138270"/>
    <n v="457845"/>
    <n v="1441191"/>
  </r>
  <r>
    <s v="06-Feb-15"/>
    <s v="JABO"/>
    <s v="JABO Inner"/>
    <s v="DEPOK BOGOR"/>
    <s v="Depok"/>
    <x v="46"/>
    <s v="J1-BGOR-CLS01"/>
    <s v="Usage Vol"/>
    <m/>
    <n v="512735"/>
    <n v="832723"/>
    <n v="862774017"/>
  </r>
  <r>
    <s v="06-Feb-15"/>
    <s v="JABO"/>
    <s v="JABO Inner"/>
    <s v="JAKARTA BAR"/>
    <s v="Jakarta Barat"/>
    <x v="47"/>
    <s v="J1-JKBR-JBR01"/>
    <s v="RA"/>
    <m/>
    <n v="258083934"/>
    <n v="93093786"/>
    <n v="42348178"/>
  </r>
  <r>
    <s v="06-Feb-15"/>
    <s v="JABO"/>
    <s v="JABO Inner"/>
    <s v="JAKARTA BAR"/>
    <s v="Jakarta Barat"/>
    <x v="47"/>
    <s v="J1-JKBR-JBR01"/>
    <s v="TRX"/>
    <m/>
    <n v="508736"/>
    <n v="1113753"/>
    <n v="8093415"/>
  </r>
  <r>
    <s v="06-Feb-15"/>
    <s v="JABO"/>
    <s v="JABO Inner"/>
    <s v="JAKARTA BAR"/>
    <s v="Jakarta Barat"/>
    <x v="47"/>
    <s v="J1-JKBR-JBR01"/>
    <s v="Usage Vol"/>
    <m/>
    <n v="2519936"/>
    <n v="2119593"/>
    <n v="5036405492"/>
  </r>
  <r>
    <s v="06-Feb-15"/>
    <s v="JABO"/>
    <s v="JABO Inner"/>
    <s v="JAKARTA BAR"/>
    <s v="Jakarta Barat"/>
    <x v="48"/>
    <s v="J1-JKTB-JTB01"/>
    <s v="RA"/>
    <m/>
    <n v="230227426"/>
    <n v="74544963"/>
    <n v="38486527"/>
  </r>
  <r>
    <s v="06-Feb-15"/>
    <s v="JABO"/>
    <s v="JABO Inner"/>
    <s v="JAKARTA BAR"/>
    <s v="Jakarta Barat"/>
    <x v="48"/>
    <s v="J1-JKTB-JTB01"/>
    <s v="TRX"/>
    <m/>
    <n v="425388"/>
    <n v="857772"/>
    <n v="8141651"/>
  </r>
  <r>
    <s v="06-Feb-15"/>
    <s v="JABO"/>
    <s v="JABO Inner"/>
    <s v="JAKARTA BAR"/>
    <s v="Jakarta Barat"/>
    <x v="48"/>
    <s v="J1-JKTB-JTB01"/>
    <s v="Usage Vol"/>
    <m/>
    <n v="2065781"/>
    <n v="1611294"/>
    <n v="4713114948"/>
  </r>
  <r>
    <s v="06-Feb-15"/>
    <s v="JABO"/>
    <s v="JABO Inner"/>
    <s v="JAKARTA BAR"/>
    <s v="Jakarta Barat"/>
    <x v="49"/>
    <s v="J1-JKPS-JPS01"/>
    <s v="RA"/>
    <m/>
    <n v="230739834"/>
    <n v="78664229"/>
    <n v="37155945"/>
  </r>
  <r>
    <s v="06-Feb-15"/>
    <s v="JABO"/>
    <s v="JABO Inner"/>
    <s v="JAKARTA BAR"/>
    <s v="Jakarta Barat"/>
    <x v="49"/>
    <s v="J1-JKPS-JPS01"/>
    <s v="TRX"/>
    <m/>
    <n v="456556"/>
    <n v="995348"/>
    <n v="6583051"/>
  </r>
  <r>
    <s v="06-Feb-15"/>
    <s v="JABO"/>
    <s v="JABO Inner"/>
    <s v="JAKARTA BAR"/>
    <s v="Jakarta Barat"/>
    <x v="49"/>
    <s v="J1-JKPS-JPS01"/>
    <s v="Usage Vol"/>
    <m/>
    <n v="2076415"/>
    <n v="1930223"/>
    <n v="4228846220"/>
  </r>
  <r>
    <s v="06-Feb-15"/>
    <s v="JABO"/>
    <s v="JABO Inner"/>
    <s v="Jakarta Pusu"/>
    <s v="Jakarta Pusat"/>
    <x v="50"/>
    <s v="J1-JKP1-JTP01"/>
    <s v="RA"/>
    <m/>
    <n v="242873546"/>
    <n v="80089874"/>
    <n v="37960281"/>
  </r>
  <r>
    <s v="06-Feb-15"/>
    <s v="JABO"/>
    <s v="JABO Inner"/>
    <s v="Jakarta Pusu"/>
    <s v="Jakarta Pusat"/>
    <x v="50"/>
    <s v="J1-JKP1-JTP01"/>
    <s v="TRX"/>
    <m/>
    <n v="448258"/>
    <n v="904911"/>
    <n v="8460514"/>
  </r>
  <r>
    <s v="06-Feb-15"/>
    <s v="JABO"/>
    <s v="JABO Inner"/>
    <s v="Jakarta Pusu"/>
    <s v="Jakarta Pusat"/>
    <x v="50"/>
    <s v="J1-JKP1-JTP01"/>
    <s v="Usage Vol"/>
    <m/>
    <n v="1945388"/>
    <n v="1632652"/>
    <n v="5228118836"/>
  </r>
  <r>
    <s v="06-Feb-15"/>
    <s v="JABO"/>
    <s v="JABO Inner"/>
    <s v="Jakarta Pusu"/>
    <s v="Jakarta Utara"/>
    <x v="51"/>
    <s v="J1-JKTU-PRK01"/>
    <s v="RA"/>
    <m/>
    <n v="134250204"/>
    <n v="46926230"/>
    <n v="20398874"/>
  </r>
  <r>
    <s v="06-Feb-15"/>
    <s v="JABO"/>
    <s v="JABO Inner"/>
    <s v="Jakarta Pusu"/>
    <s v="Jakarta Utara"/>
    <x v="51"/>
    <s v="J1-JKTU-PRK01"/>
    <s v="TRX"/>
    <m/>
    <n v="300811"/>
    <n v="551170"/>
    <n v="4045623"/>
  </r>
  <r>
    <s v="06-Feb-15"/>
    <s v="JABO"/>
    <s v="JABO Inner"/>
    <s v="Jakarta Pusu"/>
    <s v="Jakarta Utara"/>
    <x v="51"/>
    <s v="J1-JKTU-PRK01"/>
    <s v="Usage Vol"/>
    <m/>
    <n v="1319475"/>
    <n v="1051596"/>
    <n v="2632033656"/>
  </r>
  <r>
    <s v="06-Feb-15"/>
    <s v="JABO"/>
    <s v="JABO Inner"/>
    <s v="Jakarta Pusu"/>
    <s v="Jakarta Utara"/>
    <x v="51"/>
    <s v="J1-JKTU-KGD01"/>
    <s v="RA"/>
    <m/>
    <n v="171772735"/>
    <n v="63232902"/>
    <n v="27463489"/>
  </r>
  <r>
    <s v="06-Feb-15"/>
    <s v="JABO"/>
    <s v="JABO Inner"/>
    <s v="Jakarta Pusu"/>
    <s v="Jakarta Utara"/>
    <x v="51"/>
    <s v="J1-JKTU-KGD01"/>
    <s v="TRX"/>
    <m/>
    <n v="368967"/>
    <n v="723252"/>
    <n v="5254175"/>
  </r>
  <r>
    <s v="06-Feb-15"/>
    <s v="JABO"/>
    <s v="JABO Inner"/>
    <s v="Jakarta Pusu"/>
    <s v="Jakarta Utara"/>
    <x v="51"/>
    <s v="J1-JKTU-KGD01"/>
    <s v="Usage Vol"/>
    <m/>
    <n v="1562265"/>
    <n v="1321583"/>
    <n v="3423993120"/>
  </r>
  <r>
    <s v="06-Feb-15"/>
    <s v="JABO"/>
    <s v="JABO Inner"/>
    <s v="Jakarta Tisel"/>
    <s v="Jakarta Selatan"/>
    <x v="52"/>
    <s v="J1-JKS2-JSL01"/>
    <s v="RA"/>
    <m/>
    <n v="164035338"/>
    <n v="59903334"/>
    <n v="28850323"/>
  </r>
  <r>
    <s v="06-Feb-15"/>
    <s v="JABO"/>
    <s v="JABO Inner"/>
    <s v="Jakarta Tisel"/>
    <s v="Jakarta Selatan"/>
    <x v="52"/>
    <s v="J1-JKS2-JSL01"/>
    <s v="TRX"/>
    <m/>
    <n v="306368"/>
    <n v="693361"/>
    <n v="6166333"/>
  </r>
  <r>
    <s v="06-Feb-15"/>
    <s v="JABO"/>
    <s v="JABO Inner"/>
    <s v="Jakarta Tisel"/>
    <s v="Jakarta Selatan"/>
    <x v="52"/>
    <s v="J1-JKS2-JSL01"/>
    <s v="Usage Vol"/>
    <m/>
    <n v="1405300"/>
    <n v="1287120"/>
    <n v="4644491575"/>
  </r>
  <r>
    <s v="06-Feb-15"/>
    <s v="JABO"/>
    <s v="JABO Inner"/>
    <s v="Jakarta Tisel"/>
    <s v="Jakarta Selatan"/>
    <x v="53"/>
    <s v="J1-JKS1-JKS01"/>
    <s v="RA"/>
    <m/>
    <n v="277508255"/>
    <n v="90743168"/>
    <n v="47123125"/>
  </r>
  <r>
    <s v="06-Feb-15"/>
    <s v="JABO"/>
    <s v="JABO Inner"/>
    <s v="Jakarta Tisel"/>
    <s v="Jakarta Selatan"/>
    <x v="53"/>
    <s v="J1-JKS1-JKS01"/>
    <s v="TRX"/>
    <m/>
    <n v="500390"/>
    <n v="1031233"/>
    <n v="9084323"/>
  </r>
  <r>
    <s v="06-Feb-15"/>
    <s v="JABO"/>
    <s v="JABO Inner"/>
    <s v="Jakarta Tisel"/>
    <s v="Jakarta Selatan"/>
    <x v="53"/>
    <s v="J1-JKS1-JKS01"/>
    <s v="Usage Vol"/>
    <m/>
    <n v="2341753"/>
    <n v="1891672"/>
    <n v="6124666510"/>
  </r>
  <r>
    <s v="06-Feb-15"/>
    <s v="JABO"/>
    <s v="JABO Inner"/>
    <s v="Jakarta Tisel"/>
    <s v="Jakarta Timur 1"/>
    <x v="54"/>
    <s v="J1-JKTT-JST01"/>
    <s v="RA"/>
    <m/>
    <n v="311001612"/>
    <n v="88749832"/>
    <n v="48153075"/>
  </r>
  <r>
    <s v="06-Feb-15"/>
    <s v="JABO"/>
    <s v="JABO Inner"/>
    <s v="Jakarta Tisel"/>
    <s v="Jakarta Timur 1"/>
    <x v="54"/>
    <s v="J1-JKTT-JST01"/>
    <s v="TRX"/>
    <m/>
    <n v="527820"/>
    <n v="1251332"/>
    <n v="11513381"/>
  </r>
  <r>
    <s v="06-Feb-15"/>
    <s v="JABO"/>
    <s v="JABO Inner"/>
    <s v="Jakarta Tisel"/>
    <s v="Jakarta Timur 1"/>
    <x v="54"/>
    <s v="J1-JKTT-JST01"/>
    <s v="Usage Vol"/>
    <m/>
    <n v="2072220"/>
    <n v="2176062"/>
    <n v="7605766046"/>
  </r>
  <r>
    <s v="06-Feb-15"/>
    <s v="JABO"/>
    <s v="JABO Inner"/>
    <s v="Jakarta Tisel"/>
    <s v="Jakarta Timur 1"/>
    <x v="54"/>
    <s v="J1-JKTT-JTM01"/>
    <s v="RA"/>
    <m/>
    <n v="214026689"/>
    <n v="82495185"/>
    <n v="37126189"/>
  </r>
  <r>
    <s v="06-Feb-15"/>
    <s v="JABO"/>
    <s v="JABO Inner"/>
    <s v="Jakarta Tisel"/>
    <s v="Jakarta Timur 1"/>
    <x v="54"/>
    <s v="J1-JKTT-JTM01"/>
    <s v="TRX"/>
    <m/>
    <n v="439333"/>
    <n v="981336"/>
    <n v="6989851"/>
  </r>
  <r>
    <s v="06-Feb-15"/>
    <s v="JABO"/>
    <s v="JABO Inner"/>
    <s v="Jakarta Tisel"/>
    <s v="Jakarta Timur 1"/>
    <x v="54"/>
    <s v="J1-JKTT-JTM01"/>
    <s v="Usage Vol"/>
    <m/>
    <n v="2074492"/>
    <n v="1856623"/>
    <n v="5083732959"/>
  </r>
  <r>
    <s v="06-Feb-15"/>
    <s v="JABO"/>
    <s v="JABO Outer"/>
    <s v="BANTEN"/>
    <s v="Cilegon"/>
    <x v="58"/>
    <s v="J2-SRG2-SR201"/>
    <s v="RA"/>
    <m/>
    <n v="97915056"/>
    <n v="72889011"/>
    <n v="15288676"/>
  </r>
  <r>
    <s v="06-Feb-15"/>
    <s v="JABO"/>
    <s v="JABO Outer"/>
    <s v="BANTEN"/>
    <s v="Cilegon"/>
    <x v="58"/>
    <s v="J2-SRG2-SR201"/>
    <s v="TRX"/>
    <m/>
    <n v="324910"/>
    <n v="974256"/>
    <n v="1571178"/>
  </r>
  <r>
    <s v="06-Feb-15"/>
    <s v="JABO"/>
    <s v="JABO Outer"/>
    <s v="BANTEN"/>
    <s v="Cilegon"/>
    <x v="58"/>
    <s v="J2-SRG2-SR201"/>
    <s v="Usage Vol"/>
    <m/>
    <n v="1152616"/>
    <n v="1856267"/>
    <n v="1028640076"/>
  </r>
  <r>
    <s v="06-Feb-15"/>
    <s v="JABO"/>
    <s v="JABO Outer"/>
    <s v="BANTEN"/>
    <s v="Cilegon"/>
    <x v="59"/>
    <s v="J2-SRG1-SR101"/>
    <s v="RA"/>
    <m/>
    <n v="205693651"/>
    <n v="100910529"/>
    <n v="29577432"/>
  </r>
  <r>
    <s v="06-Feb-15"/>
    <s v="JABO"/>
    <s v="JABO Outer"/>
    <s v="BANTEN"/>
    <s v="Cilegon"/>
    <x v="59"/>
    <s v="J2-SRG1-SR101"/>
    <s v="TRX"/>
    <m/>
    <n v="821084"/>
    <n v="1444282"/>
    <n v="2880346"/>
  </r>
  <r>
    <s v="06-Feb-15"/>
    <s v="JABO"/>
    <s v="JABO Outer"/>
    <s v="BANTEN"/>
    <s v="Cilegon"/>
    <x v="59"/>
    <s v="J2-SRG1-SR101"/>
    <s v="Usage Vol"/>
    <m/>
    <n v="2419736"/>
    <n v="2671488"/>
    <n v="2209216564"/>
  </r>
  <r>
    <s v="06-Feb-15"/>
    <s v="JABO"/>
    <s v="JABO Outer"/>
    <s v="BANTEN"/>
    <s v="Cilegon"/>
    <x v="60"/>
    <s v="J2-CLGN-CLG01"/>
    <s v="RA"/>
    <m/>
    <n v="165298553"/>
    <n v="78505375"/>
    <n v="23988924"/>
  </r>
  <r>
    <s v="06-Feb-15"/>
    <s v="JABO"/>
    <s v="JABO Outer"/>
    <s v="BANTEN"/>
    <s v="Cilegon"/>
    <x v="60"/>
    <s v="J2-CLGN-CLG01"/>
    <s v="TRX"/>
    <m/>
    <n v="681730"/>
    <n v="1113048"/>
    <n v="2334091"/>
  </r>
  <r>
    <s v="06-Feb-15"/>
    <s v="JABO"/>
    <s v="JABO Outer"/>
    <s v="BANTEN"/>
    <s v="Cilegon"/>
    <x v="60"/>
    <s v="J2-CLGN-CLG01"/>
    <s v="Usage Vol"/>
    <m/>
    <n v="2103478"/>
    <n v="2186128"/>
    <n v="1691041036"/>
  </r>
  <r>
    <s v="06-Feb-15"/>
    <s v="JABO"/>
    <s v="JABO Outer"/>
    <s v="BANTEN"/>
    <s v="Rangkas Bitung"/>
    <x v="55"/>
    <s v="J2-PDGL-PGL01"/>
    <s v="RA"/>
    <m/>
    <n v="106461981"/>
    <n v="63684346"/>
    <n v="15082983"/>
  </r>
  <r>
    <s v="06-Feb-15"/>
    <s v="JABO"/>
    <s v="JABO Outer"/>
    <s v="BANTEN"/>
    <s v="Rangkas Bitung"/>
    <x v="55"/>
    <s v="J2-PDGL-PGL01"/>
    <s v="TRX"/>
    <m/>
    <n v="402370"/>
    <n v="1020556"/>
    <n v="1209432"/>
  </r>
  <r>
    <s v="06-Feb-15"/>
    <s v="JABO"/>
    <s v="JABO Outer"/>
    <s v="BANTEN"/>
    <s v="Rangkas Bitung"/>
    <x v="55"/>
    <s v="J2-PDGL-PGL01"/>
    <s v="Usage Vol"/>
    <m/>
    <n v="1418661"/>
    <n v="2538604"/>
    <n v="739690930"/>
  </r>
  <r>
    <s v="06-Feb-15"/>
    <s v="JABO"/>
    <s v="JABO Outer"/>
    <s v="BANTEN"/>
    <s v="Rangkas Bitung"/>
    <x v="55"/>
    <s v="J2-PDGL-LBK01"/>
    <s v="RA"/>
    <m/>
    <n v="101571890"/>
    <n v="62432619"/>
    <n v="13007570"/>
  </r>
  <r>
    <s v="06-Feb-15"/>
    <s v="JABO"/>
    <s v="JABO Outer"/>
    <s v="BANTEN"/>
    <s v="Rangkas Bitung"/>
    <x v="55"/>
    <s v="J2-PDGL-LBK01"/>
    <s v="TRX"/>
    <m/>
    <n v="341866"/>
    <n v="905106"/>
    <n v="1241140"/>
  </r>
  <r>
    <s v="06-Feb-15"/>
    <s v="JABO"/>
    <s v="JABO Outer"/>
    <s v="BANTEN"/>
    <s v="Rangkas Bitung"/>
    <x v="55"/>
    <s v="J2-PDGL-LBK01"/>
    <s v="Usage Vol"/>
    <m/>
    <n v="1037326"/>
    <n v="1782562"/>
    <n v="643768045"/>
  </r>
  <r>
    <s v="06-Feb-15"/>
    <s v="JABO"/>
    <s v="JABO Outer"/>
    <s v="CIKARANG KARAWANG"/>
    <s v="Cikarang"/>
    <x v="56"/>
    <s v="J2-CKRG-CKO01"/>
    <s v="RA"/>
    <m/>
    <n v="94023796"/>
    <n v="54190799"/>
    <n v="16482499"/>
  </r>
  <r>
    <s v="06-Feb-15"/>
    <s v="JABO"/>
    <s v="JABO Outer"/>
    <s v="CIKARANG KARAWANG"/>
    <s v="Cikarang"/>
    <x v="56"/>
    <s v="J2-CKRG-CKO01"/>
    <s v="TRX"/>
    <m/>
    <n v="213412"/>
    <n v="731999"/>
    <n v="3965632"/>
  </r>
  <r>
    <s v="06-Feb-15"/>
    <s v="JABO"/>
    <s v="JABO Outer"/>
    <s v="CIKARANG KARAWANG"/>
    <s v="Cikarang"/>
    <x v="56"/>
    <s v="J2-CKRG-CKO01"/>
    <s v="Usage Vol"/>
    <m/>
    <n v="1103128"/>
    <n v="1401226"/>
    <n v="2436557096"/>
  </r>
  <r>
    <s v="06-Feb-15"/>
    <s v="JABO"/>
    <s v="JABO Outer"/>
    <s v="CIKARANG KARAWANG"/>
    <s v="Cikarang"/>
    <x v="56"/>
    <s v="J2-CKRG-CKI01"/>
    <s v="RA"/>
    <m/>
    <n v="84427866"/>
    <n v="46145819"/>
    <n v="14992617"/>
  </r>
  <r>
    <s v="06-Feb-15"/>
    <s v="JABO"/>
    <s v="JABO Outer"/>
    <s v="CIKARANG KARAWANG"/>
    <s v="Cikarang"/>
    <x v="56"/>
    <s v="J2-CKRG-CKI01"/>
    <s v="TRX"/>
    <m/>
    <n v="188207"/>
    <n v="630299"/>
    <n v="3875629"/>
  </r>
  <r>
    <s v="06-Feb-15"/>
    <s v="JABO"/>
    <s v="JABO Outer"/>
    <s v="CIKARANG KARAWANG"/>
    <s v="Cikarang"/>
    <x v="56"/>
    <s v="J2-CKRG-CKI01"/>
    <s v="Usage Vol"/>
    <m/>
    <n v="1008686"/>
    <n v="1223282"/>
    <n v="2266404601"/>
  </r>
  <r>
    <s v="06-Feb-15"/>
    <s v="JABO"/>
    <s v="JABO Outer"/>
    <s v="CIKARANG KARAWANG"/>
    <s v="Karawang"/>
    <x v="57"/>
    <s v="J2-KRWG-KBT01"/>
    <s v="RA"/>
    <m/>
    <n v="50806392"/>
    <n v="28891656"/>
    <n v="9834429"/>
  </r>
  <r>
    <s v="06-Feb-15"/>
    <s v="JABO"/>
    <s v="JABO Outer"/>
    <s v="CIKARANG KARAWANG"/>
    <s v="Karawang"/>
    <x v="57"/>
    <s v="J2-KRWG-KBT01"/>
    <s v="TRX"/>
    <m/>
    <n v="108546"/>
    <n v="400258"/>
    <n v="1989193"/>
  </r>
  <r>
    <s v="06-Feb-15"/>
    <s v="JABO"/>
    <s v="JABO Outer"/>
    <s v="CIKARANG KARAWANG"/>
    <s v="Karawang"/>
    <x v="57"/>
    <s v="J2-KRWG-KBT01"/>
    <s v="Usage Vol"/>
    <m/>
    <n v="619353"/>
    <n v="799156"/>
    <n v="1574419040"/>
  </r>
  <r>
    <s v="06-Feb-15"/>
    <s v="JABO"/>
    <s v="JABO Outer"/>
    <s v="CIKARANG KARAWANG"/>
    <s v="Karawang"/>
    <x v="57"/>
    <s v="J2-KRWG-CKM01"/>
    <s v="RA"/>
    <m/>
    <n v="63892531"/>
    <n v="42190193"/>
    <n v="11389824"/>
  </r>
  <r>
    <s v="06-Feb-15"/>
    <s v="JABO"/>
    <s v="JABO Outer"/>
    <s v="CIKARANG KARAWANG"/>
    <s v="Karawang"/>
    <x v="57"/>
    <s v="J2-KRWG-CKM01"/>
    <s v="TRX"/>
    <m/>
    <n v="163396"/>
    <n v="568506"/>
    <n v="2083775"/>
  </r>
  <r>
    <s v="06-Feb-15"/>
    <s v="JABO"/>
    <s v="JABO Outer"/>
    <s v="CIKARANG KARAWANG"/>
    <s v="Karawang"/>
    <x v="57"/>
    <s v="J2-KRWG-CKM01"/>
    <s v="Usage Vol"/>
    <m/>
    <n v="783755"/>
    <n v="1085455"/>
    <n v="1235249974"/>
  </r>
  <r>
    <s v="06-Feb-15"/>
    <s v="JABO"/>
    <s v="JABO Outer"/>
    <s v="KOTA BOGOR"/>
    <s v="Bogor"/>
    <x v="61"/>
    <s v="J2-BGR2-BG201"/>
    <s v="RA"/>
    <m/>
    <n v="147371091"/>
    <n v="86837762"/>
    <n v="25966653"/>
  </r>
  <r>
    <s v="06-Feb-15"/>
    <s v="JABO"/>
    <s v="JABO Outer"/>
    <s v="KOTA BOGOR"/>
    <s v="Bogor"/>
    <x v="61"/>
    <s v="J2-BGR2-BG201"/>
    <s v="TRX"/>
    <m/>
    <n v="323641"/>
    <n v="1115936"/>
    <n v="4039155"/>
  </r>
  <r>
    <s v="06-Feb-15"/>
    <s v="JABO"/>
    <s v="JABO Outer"/>
    <s v="KOTA BOGOR"/>
    <s v="Bogor"/>
    <x v="61"/>
    <s v="J2-BGR2-BG201"/>
    <s v="Usage Vol"/>
    <m/>
    <n v="1117379"/>
    <n v="2058292"/>
    <n v="3010623711"/>
  </r>
  <r>
    <s v="06-Feb-15"/>
    <s v="JABO"/>
    <s v="JABO Outer"/>
    <s v="KOTA BOGOR"/>
    <s v="Bogor"/>
    <x v="62"/>
    <s v="J2-BGR1-BG101"/>
    <s v="RA"/>
    <m/>
    <n v="167319622"/>
    <n v="91103512"/>
    <n v="29401647"/>
  </r>
  <r>
    <s v="06-Feb-15"/>
    <s v="JABO"/>
    <s v="JABO Outer"/>
    <s v="KOTA BOGOR"/>
    <s v="Bogor"/>
    <x v="62"/>
    <s v="J2-BGR1-BG101"/>
    <s v="TRX"/>
    <m/>
    <n v="354463"/>
    <n v="1206779"/>
    <n v="5156537"/>
  </r>
  <r>
    <s v="06-Feb-15"/>
    <s v="JABO"/>
    <s v="JABO Outer"/>
    <s v="KOTA BOGOR"/>
    <s v="Bogor"/>
    <x v="62"/>
    <s v="J2-BGR1-BG101"/>
    <s v="Usage Vol"/>
    <m/>
    <n v="1247039"/>
    <n v="2179508"/>
    <n v="3852451190"/>
  </r>
  <r>
    <s v="06-Feb-15"/>
    <s v="JABO"/>
    <s v="JABO Outer"/>
    <s v="SUKABUMI"/>
    <s v="Sukabumi 1"/>
    <x v="63"/>
    <s v="J2-SKBM-SOT01"/>
    <s v="RA"/>
    <m/>
    <n v="47181161"/>
    <n v="41599093"/>
    <n v="9457638"/>
  </r>
  <r>
    <s v="06-Feb-15"/>
    <s v="JABO"/>
    <s v="JABO Outer"/>
    <s v="SUKABUMI"/>
    <s v="Sukabumi 1"/>
    <x v="63"/>
    <s v="J2-SKBM-SOT01"/>
    <s v="TRX"/>
    <m/>
    <n v="116693"/>
    <n v="583418"/>
    <n v="1058891"/>
  </r>
  <r>
    <s v="06-Feb-15"/>
    <s v="JABO"/>
    <s v="JABO Outer"/>
    <s v="SUKABUMI"/>
    <s v="Sukabumi 1"/>
    <x v="63"/>
    <s v="J2-SKBM-SOT01"/>
    <s v="Usage Vol"/>
    <m/>
    <n v="507469"/>
    <n v="1161720"/>
    <n v="528743639"/>
  </r>
  <r>
    <s v="06-Feb-15"/>
    <s v="JABO"/>
    <s v="JABO Outer"/>
    <s v="SUKABUMI"/>
    <s v="Sukabumi 1"/>
    <x v="63"/>
    <s v="J2-SKBM-SIN01"/>
    <s v="RA"/>
    <m/>
    <n v="46809660"/>
    <n v="28669939"/>
    <n v="8861536"/>
  </r>
  <r>
    <s v="06-Feb-15"/>
    <s v="JABO"/>
    <s v="JABO Outer"/>
    <s v="SUKABUMI"/>
    <s v="Sukabumi 1"/>
    <x v="63"/>
    <s v="J2-SKBM-SIN01"/>
    <s v="TRX"/>
    <m/>
    <n v="110105"/>
    <n v="374037"/>
    <n v="1241250"/>
  </r>
  <r>
    <s v="06-Feb-15"/>
    <s v="JABO"/>
    <s v="JABO Outer"/>
    <s v="SUKABUMI"/>
    <s v="Sukabumi 1"/>
    <x v="63"/>
    <s v="J2-SKBM-SIN01"/>
    <s v="Usage Vol"/>
    <m/>
    <n v="491583"/>
    <n v="758193"/>
    <n v="880826528"/>
  </r>
  <r>
    <s v="06-Feb-15"/>
    <s v="JABO"/>
    <s v="JABO Outer"/>
    <s v="Tangerang"/>
    <s v="Tangerang"/>
    <x v="64"/>
    <s v="J2-TGRG-TGR01"/>
    <s v="RA"/>
    <m/>
    <n v="306806918"/>
    <n v="118930321"/>
    <n v="55023785"/>
  </r>
  <r>
    <s v="06-Feb-15"/>
    <s v="JABO"/>
    <s v="JABO Outer"/>
    <s v="Tangerang"/>
    <s v="Tangerang"/>
    <x v="64"/>
    <s v="J2-TGRG-TGR01"/>
    <s v="TRX"/>
    <m/>
    <n v="585830"/>
    <n v="1372139"/>
    <n v="10527668"/>
  </r>
  <r>
    <s v="06-Feb-15"/>
    <s v="JABO"/>
    <s v="JABO Outer"/>
    <s v="Tangerang"/>
    <s v="Tangerang"/>
    <x v="64"/>
    <s v="J2-TGRG-TGR01"/>
    <s v="Usage Vol"/>
    <m/>
    <n v="2758576"/>
    <n v="2596093"/>
    <n v="7234038372"/>
  </r>
  <r>
    <s v="06-Feb-15"/>
    <s v="JABO"/>
    <s v="JABO Outer"/>
    <s v="Tangerang"/>
    <s v="Tangerang"/>
    <x v="65"/>
    <s v="J2-TNG1-TG101"/>
    <s v="RA"/>
    <m/>
    <n v="187744192"/>
    <n v="107089549"/>
    <n v="34613498"/>
  </r>
  <r>
    <s v="06-Feb-15"/>
    <s v="JABO"/>
    <s v="JABO Outer"/>
    <s v="Tangerang"/>
    <s v="Tangerang"/>
    <x v="65"/>
    <s v="J2-TNG1-TG101"/>
    <s v="TRX"/>
    <m/>
    <n v="401426"/>
    <n v="1304139"/>
    <n v="5824999"/>
  </r>
  <r>
    <s v="06-Feb-15"/>
    <s v="JABO"/>
    <s v="JABO Outer"/>
    <s v="Tangerang"/>
    <s v="Tangerang"/>
    <x v="65"/>
    <s v="J2-TNG1-TG101"/>
    <s v="Usage Vol"/>
    <m/>
    <n v="1723697"/>
    <n v="2448112"/>
    <n v="3809281003"/>
  </r>
  <r>
    <s v="06-Feb-15"/>
    <s v="JABO"/>
    <s v="JABO Outer"/>
    <s v="Tangerang"/>
    <s v="Tangerang"/>
    <x v="66"/>
    <s v="J2-TNG2-CLD01"/>
    <s v="RA"/>
    <m/>
    <n v="104458779"/>
    <n v="57900732"/>
    <n v="20131888"/>
  </r>
  <r>
    <s v="06-Feb-15"/>
    <s v="JABO"/>
    <s v="JABO Outer"/>
    <s v="Tangerang"/>
    <s v="Tangerang"/>
    <x v="66"/>
    <s v="J2-TNG2-CLD01"/>
    <s v="TRX"/>
    <m/>
    <n v="212097"/>
    <n v="659520"/>
    <n v="3180324"/>
  </r>
  <r>
    <s v="06-Feb-15"/>
    <s v="JABO"/>
    <s v="JABO Outer"/>
    <s v="Tangerang"/>
    <s v="Tangerang"/>
    <x v="66"/>
    <s v="J2-TNG2-CLD01"/>
    <s v="Usage Vol"/>
    <m/>
    <n v="1025690"/>
    <n v="1237364"/>
    <n v="2485432896"/>
  </r>
  <r>
    <s v="06-Feb-15"/>
    <s v="JABO"/>
    <s v="JABO Outer"/>
    <s v="Tangerang"/>
    <s v="Tangerang"/>
    <x v="66"/>
    <s v="J2-TNG2-KSB01"/>
    <s v="RA"/>
    <m/>
    <n v="244610335"/>
    <n v="95673898"/>
    <n v="42741455"/>
  </r>
  <r>
    <s v="06-Feb-15"/>
    <s v="JABO"/>
    <s v="JABO Outer"/>
    <s v="Tangerang"/>
    <s v="Tangerang"/>
    <x v="66"/>
    <s v="J2-TNG2-KSB01"/>
    <s v="TRX"/>
    <m/>
    <n v="478378"/>
    <n v="1104162"/>
    <n v="7516768"/>
  </r>
  <r>
    <s v="06-Feb-15"/>
    <s v="JABO"/>
    <s v="JABO Outer"/>
    <s v="Tangerang"/>
    <s v="Tangerang"/>
    <x v="66"/>
    <s v="J2-TNG2-KSB01"/>
    <s v="Usage Vol"/>
    <m/>
    <n v="2182921"/>
    <n v="2060836"/>
    <n v="5703914289"/>
  </r>
  <r>
    <s v="06-Feb-15"/>
    <s v="NORTH"/>
    <s v="KALIMANTAN"/>
    <s v="BATULICIN KOTABARU"/>
    <s v=" Batulicin"/>
    <x v="67"/>
    <s v="N2-BTLC-BTL02"/>
    <s v="RA"/>
    <m/>
    <n v="6770297"/>
    <n v="5310905"/>
    <n v="3015058"/>
  </r>
  <r>
    <s v="06-Feb-15"/>
    <s v="NORTH"/>
    <s v="KALIMANTAN"/>
    <s v="BATULICIN KOTABARU"/>
    <s v=" Batulicin"/>
    <x v="67"/>
    <s v="N2-BTLC-BTL02"/>
    <s v="TRX"/>
    <m/>
    <n v="18170"/>
    <n v="186163"/>
    <n v="550131"/>
  </r>
  <r>
    <s v="06-Feb-15"/>
    <s v="NORTH"/>
    <s v="KALIMANTAN"/>
    <s v="BATULICIN KOTABARU"/>
    <s v=" Batulicin"/>
    <x v="67"/>
    <s v="N2-BTLC-BTL02"/>
    <s v="Usage Vol"/>
    <m/>
    <n v="143457"/>
    <n v="564635"/>
    <n v="382040170"/>
  </r>
  <r>
    <s v="06-Feb-15"/>
    <s v="NORTH"/>
    <s v="KALIMANTAN"/>
    <s v="BATULICIN KOTABARU"/>
    <s v=" Batulicin"/>
    <x v="67"/>
    <s v="N2-BTLC-BTL01"/>
    <s v="RA"/>
    <m/>
    <n v="19661705"/>
    <n v="13550886"/>
    <n v="6584909"/>
  </r>
  <r>
    <s v="06-Feb-15"/>
    <s v="NORTH"/>
    <s v="KALIMANTAN"/>
    <s v="BATULICIN KOTABARU"/>
    <s v=" Batulicin"/>
    <x v="67"/>
    <s v="N2-BTLC-BTL01"/>
    <s v="TRX"/>
    <m/>
    <n v="54996"/>
    <n v="495130"/>
    <n v="876402"/>
  </r>
  <r>
    <s v="06-Feb-15"/>
    <s v="NORTH"/>
    <s v="KALIMANTAN"/>
    <s v="BATULICIN KOTABARU"/>
    <s v=" Batulicin"/>
    <x v="67"/>
    <s v="N2-BTLC-BTL01"/>
    <s v="Usage Vol"/>
    <m/>
    <n v="409999"/>
    <n v="1424418"/>
    <n v="491402495"/>
  </r>
  <r>
    <s v="06-Feb-15"/>
    <s v="NORTH"/>
    <s v="KALIMANTAN"/>
    <s v="BATULICIN KOTABARU"/>
    <s v=" Kotabaru"/>
    <x v="68"/>
    <s v="N2-KTBR-KBR01"/>
    <s v="RA"/>
    <m/>
    <n v="21607236"/>
    <n v="13384857"/>
    <n v="6753075"/>
  </r>
  <r>
    <s v="06-Feb-15"/>
    <s v="NORTH"/>
    <s v="KALIMANTAN"/>
    <s v="BATULICIN KOTABARU"/>
    <s v=" Kotabaru"/>
    <x v="68"/>
    <s v="N2-KTBR-KBR01"/>
    <s v="TRX"/>
    <m/>
    <n v="54937"/>
    <n v="403778"/>
    <n v="677152"/>
  </r>
  <r>
    <s v="06-Feb-15"/>
    <s v="NORTH"/>
    <s v="KALIMANTAN"/>
    <s v="BATULICIN KOTABARU"/>
    <s v=" Kotabaru"/>
    <x v="68"/>
    <s v="N2-KTBR-KBR01"/>
    <s v="Usage Vol"/>
    <m/>
    <n v="397119"/>
    <n v="1182935"/>
    <n v="525593328"/>
  </r>
  <r>
    <s v="06-Feb-15"/>
    <s v="NORTH"/>
    <s v="KALIMANTAN"/>
    <s v="Greater Banjarmasin"/>
    <s v=" Amuntai"/>
    <x v="69"/>
    <s v="N2-AMTI-AMT01"/>
    <s v="RA"/>
    <m/>
    <n v="18606702"/>
    <n v="25217813"/>
    <n v="6803627"/>
  </r>
  <r>
    <s v="06-Feb-15"/>
    <s v="NORTH"/>
    <s v="KALIMANTAN"/>
    <s v="Greater Banjarmasin"/>
    <s v=" Amuntai"/>
    <x v="69"/>
    <s v="N2-AMTI-AMT01"/>
    <s v="TRX"/>
    <m/>
    <n v="57183"/>
    <n v="1163827"/>
    <n v="1153831"/>
  </r>
  <r>
    <s v="06-Feb-15"/>
    <s v="NORTH"/>
    <s v="KALIMANTAN"/>
    <s v="Greater Banjarmasin"/>
    <s v=" Amuntai"/>
    <x v="69"/>
    <s v="N2-AMTI-AMT01"/>
    <s v="Usage Vol"/>
    <m/>
    <n v="399996"/>
    <n v="3452494"/>
    <n v="741042016"/>
  </r>
  <r>
    <s v="06-Feb-15"/>
    <s v="NORTH"/>
    <s v="KALIMANTAN"/>
    <s v="Greater Banjarmasin"/>
    <s v=" Banjarmasin"/>
    <x v="70"/>
    <s v="N2-BJMS-BJM01"/>
    <s v="RA"/>
    <m/>
    <n v="22491351"/>
    <n v="15086682"/>
    <n v="8450081"/>
  </r>
  <r>
    <s v="06-Feb-15"/>
    <s v="NORTH"/>
    <s v="KALIMANTAN"/>
    <s v="Greater Banjarmasin"/>
    <s v=" Banjarmasin"/>
    <x v="70"/>
    <s v="N2-BJMS-BJM01"/>
    <s v="TRX"/>
    <m/>
    <n v="54276"/>
    <n v="450470"/>
    <n v="2680510"/>
  </r>
  <r>
    <s v="06-Feb-15"/>
    <s v="NORTH"/>
    <s v="KALIMANTAN"/>
    <s v="Greater Banjarmasin"/>
    <s v=" Banjarmasin"/>
    <x v="70"/>
    <s v="N2-BJMS-BJM01"/>
    <s v="Usage Vol"/>
    <m/>
    <n v="320401"/>
    <n v="1182339"/>
    <n v="3038124233"/>
  </r>
  <r>
    <s v="06-Feb-15"/>
    <s v="NORTH"/>
    <s v="KALIMANTAN"/>
    <s v="Greater Banjarmasin"/>
    <s v=" Banjarmasin"/>
    <x v="70"/>
    <s v="N2-BJMS-BJM03"/>
    <s v="RA"/>
    <m/>
    <n v="22066260"/>
    <n v="10627270"/>
    <n v="5956280"/>
  </r>
  <r>
    <s v="06-Feb-15"/>
    <s v="NORTH"/>
    <s v="KALIMANTAN"/>
    <s v="Greater Banjarmasin"/>
    <s v=" Banjarmasin"/>
    <x v="70"/>
    <s v="N2-BJMS-BJM03"/>
    <s v="TRX"/>
    <m/>
    <n v="58604"/>
    <n v="301430"/>
    <n v="2011274"/>
  </r>
  <r>
    <s v="06-Feb-15"/>
    <s v="NORTH"/>
    <s v="KALIMANTAN"/>
    <s v="Greater Banjarmasin"/>
    <s v=" Banjarmasin"/>
    <x v="70"/>
    <s v="N2-BJMS-BJM03"/>
    <s v="Usage Vol"/>
    <m/>
    <n v="280592"/>
    <n v="787658"/>
    <n v="1890560751"/>
  </r>
  <r>
    <s v="06-Feb-15"/>
    <s v="NORTH"/>
    <s v="KALIMANTAN"/>
    <s v="Greater Banjarmasin"/>
    <s v=" Banjarmasin"/>
    <x v="70"/>
    <s v="N2-BJMS-BJM02"/>
    <s v="RA"/>
    <m/>
    <n v="21712873"/>
    <n v="15288850"/>
    <n v="8603175"/>
  </r>
  <r>
    <s v="06-Feb-15"/>
    <s v="NORTH"/>
    <s v="KALIMANTAN"/>
    <s v="Greater Banjarmasin"/>
    <s v=" Banjarmasin"/>
    <x v="70"/>
    <s v="N2-BJMS-BJM02"/>
    <s v="TRX"/>
    <m/>
    <n v="55815"/>
    <n v="559698"/>
    <n v="2479138"/>
  </r>
  <r>
    <s v="06-Feb-15"/>
    <s v="NORTH"/>
    <s v="KALIMANTAN"/>
    <s v="Greater Banjarmasin"/>
    <s v=" Banjarmasin"/>
    <x v="70"/>
    <s v="N2-BJMS-BJM02"/>
    <s v="Usage Vol"/>
    <m/>
    <n v="323302"/>
    <n v="1501732"/>
    <n v="2279053676"/>
  </r>
  <r>
    <s v="06-Feb-15"/>
    <s v="NORTH"/>
    <s v="KALIMANTAN"/>
    <s v="Greater Banjarmasin"/>
    <s v=" Martapura"/>
    <x v="71"/>
    <s v="N2-MRTP-MTP02"/>
    <s v="RA"/>
    <m/>
    <n v="9201738"/>
    <n v="8305343"/>
    <n v="3323434"/>
  </r>
  <r>
    <s v="06-Feb-15"/>
    <s v="NORTH"/>
    <s v="KALIMANTAN"/>
    <s v="Greater Banjarmasin"/>
    <s v=" Martapura"/>
    <x v="71"/>
    <s v="N2-MRTP-MTP02"/>
    <s v="TRX"/>
    <m/>
    <n v="23361"/>
    <n v="301508"/>
    <n v="831787"/>
  </r>
  <r>
    <s v="06-Feb-15"/>
    <s v="NORTH"/>
    <s v="KALIMANTAN"/>
    <s v="Greater Banjarmasin"/>
    <s v=" Martapura"/>
    <x v="71"/>
    <s v="N2-MRTP-MTP02"/>
    <s v="Usage Vol"/>
    <m/>
    <n v="174451"/>
    <n v="938199"/>
    <n v="602547065"/>
  </r>
  <r>
    <s v="06-Feb-15"/>
    <s v="NORTH"/>
    <s v="KALIMANTAN"/>
    <s v="Greater Banjarmasin"/>
    <s v=" Martapura"/>
    <x v="71"/>
    <s v="N2-MRTP-MTP01"/>
    <s v="RA"/>
    <m/>
    <n v="22500599"/>
    <n v="15158791"/>
    <n v="7079104"/>
  </r>
  <r>
    <s v="06-Feb-15"/>
    <s v="NORTH"/>
    <s v="KALIMANTAN"/>
    <s v="Greater Banjarmasin"/>
    <s v=" Martapura"/>
    <x v="71"/>
    <s v="N2-MRTP-MTP01"/>
    <s v="TRX"/>
    <m/>
    <n v="53796"/>
    <n v="502538"/>
    <n v="2515858"/>
  </r>
  <r>
    <s v="06-Feb-15"/>
    <s v="NORTH"/>
    <s v="KALIMANTAN"/>
    <s v="Greater Banjarmasin"/>
    <s v=" Martapura"/>
    <x v="71"/>
    <s v="N2-MRTP-MTP01"/>
    <s v="Usage Vol"/>
    <m/>
    <n v="333203"/>
    <n v="1307944"/>
    <n v="2475623695"/>
  </r>
  <r>
    <s v="06-Feb-15"/>
    <s v="NORTH"/>
    <s v="KALIMANTAN"/>
    <s v="Greater Banjarmasin"/>
    <s v=" Tanjung"/>
    <x v="72"/>
    <s v="N2-TJNG-TJG01"/>
    <s v="RA"/>
    <m/>
    <n v="12634835"/>
    <n v="11490955"/>
    <n v="4472376"/>
  </r>
  <r>
    <s v="06-Feb-15"/>
    <s v="NORTH"/>
    <s v="KALIMANTAN"/>
    <s v="Greater Banjarmasin"/>
    <s v=" Tanjung"/>
    <x v="72"/>
    <s v="N2-TJNG-TJG01"/>
    <s v="TRX"/>
    <m/>
    <n v="31770"/>
    <n v="398787"/>
    <n v="463016"/>
  </r>
  <r>
    <s v="06-Feb-15"/>
    <s v="NORTH"/>
    <s v="KALIMANTAN"/>
    <s v="Greater Banjarmasin"/>
    <s v=" Tanjung"/>
    <x v="72"/>
    <s v="N2-TJNG-TJG01"/>
    <s v="Usage Vol"/>
    <m/>
    <n v="269033"/>
    <n v="1301315"/>
    <n v="166541178"/>
  </r>
  <r>
    <s v="06-Feb-15"/>
    <s v="NORTH"/>
    <s v="KALIMANTAN"/>
    <s v="KALTIM"/>
    <s v=" Balikpapan"/>
    <x v="73"/>
    <s v="N2-BLPP-BLP01"/>
    <s v="RA"/>
    <m/>
    <n v="23300632"/>
    <n v="6367356"/>
    <n v="6185890"/>
  </r>
  <r>
    <s v="06-Feb-15"/>
    <s v="NORTH"/>
    <s v="KALIMANTAN"/>
    <s v="KALTIM"/>
    <s v=" Balikpapan"/>
    <x v="73"/>
    <s v="N2-BLPP-BLP01"/>
    <s v="TRX"/>
    <m/>
    <n v="45150"/>
    <n v="107343"/>
    <n v="2229620"/>
  </r>
  <r>
    <s v="06-Feb-15"/>
    <s v="NORTH"/>
    <s v="KALIMANTAN"/>
    <s v="KALTIM"/>
    <s v=" Balikpapan"/>
    <x v="73"/>
    <s v="N2-BLPP-BLP01"/>
    <s v="Usage Vol"/>
    <m/>
    <n v="295435"/>
    <n v="224742"/>
    <n v="1714034225"/>
  </r>
  <r>
    <s v="06-Feb-15"/>
    <s v="NORTH"/>
    <s v="KALIMANTAN"/>
    <s v="KALTIM"/>
    <s v=" Balikpapan"/>
    <x v="73"/>
    <s v="N2-BLPP-BLP02"/>
    <s v="RA"/>
    <m/>
    <n v="11486853"/>
    <n v="3958817"/>
    <n v="3119022"/>
  </r>
  <r>
    <s v="06-Feb-15"/>
    <s v="NORTH"/>
    <s v="KALIMANTAN"/>
    <s v="KALTIM"/>
    <s v=" Balikpapan"/>
    <x v="73"/>
    <s v="N2-BLPP-BLP02"/>
    <s v="TRX"/>
    <m/>
    <n v="27816"/>
    <n v="72359"/>
    <n v="951777"/>
  </r>
  <r>
    <s v="06-Feb-15"/>
    <s v="NORTH"/>
    <s v="KALIMANTAN"/>
    <s v="KALTIM"/>
    <s v=" Balikpapan"/>
    <x v="73"/>
    <s v="N2-BLPP-BLP02"/>
    <s v="Usage Vol"/>
    <m/>
    <n v="229012"/>
    <n v="178805"/>
    <n v="646239942"/>
  </r>
  <r>
    <s v="06-Feb-15"/>
    <s v="NORTH"/>
    <s v="KALIMANTAN"/>
    <s v="KALTIM"/>
    <s v=" Bontang"/>
    <x v="74"/>
    <s v="N2-BTNG-BTG03"/>
    <s v="RA"/>
    <m/>
    <n v="8377945"/>
    <n v="2667496"/>
    <n v="3037836"/>
  </r>
  <r>
    <s v="06-Feb-15"/>
    <s v="NORTH"/>
    <s v="KALIMANTAN"/>
    <s v="KALTIM"/>
    <s v=" Bontang"/>
    <x v="74"/>
    <s v="N2-BTNG-BTG03"/>
    <s v="TRX"/>
    <m/>
    <n v="17888"/>
    <n v="42222"/>
    <n v="1079955"/>
  </r>
  <r>
    <s v="06-Feb-15"/>
    <s v="NORTH"/>
    <s v="KALIMANTAN"/>
    <s v="KALTIM"/>
    <s v=" Bontang"/>
    <x v="74"/>
    <s v="N2-BTNG-BTG03"/>
    <s v="Usage Vol"/>
    <m/>
    <n v="159409"/>
    <n v="97531"/>
    <n v="742345504"/>
  </r>
  <r>
    <s v="06-Feb-15"/>
    <s v="NORTH"/>
    <s v="KALIMANTAN"/>
    <s v="KALTIM"/>
    <s v=" Bontang"/>
    <x v="74"/>
    <s v="N2-BTNG-BTG01"/>
    <s v="RA"/>
    <m/>
    <n v="10773925"/>
    <n v="3402281"/>
    <n v="4081675"/>
  </r>
  <r>
    <s v="06-Feb-15"/>
    <s v="NORTH"/>
    <s v="KALIMANTAN"/>
    <s v="KALTIM"/>
    <s v=" Bontang"/>
    <x v="74"/>
    <s v="N2-BTNG-BTG01"/>
    <s v="TRX"/>
    <m/>
    <n v="24795"/>
    <n v="55576"/>
    <n v="1177346"/>
  </r>
  <r>
    <s v="06-Feb-15"/>
    <s v="NORTH"/>
    <s v="KALIMANTAN"/>
    <s v="KALTIM"/>
    <s v=" Bontang"/>
    <x v="74"/>
    <s v="N2-BTNG-BTG01"/>
    <s v="Usage Vol"/>
    <m/>
    <n v="212584"/>
    <n v="128268"/>
    <n v="985439111"/>
  </r>
  <r>
    <s v="06-Feb-15"/>
    <s v="NORTH"/>
    <s v="KALIMANTAN"/>
    <s v="KALTIM"/>
    <s v=" Bontang"/>
    <x v="74"/>
    <s v="N2-BTNG-BTG02"/>
    <s v="RA"/>
    <m/>
    <n v="3887405"/>
    <n v="1190418"/>
    <n v="2069440"/>
  </r>
  <r>
    <s v="06-Feb-15"/>
    <s v="NORTH"/>
    <s v="KALIMANTAN"/>
    <s v="KALTIM"/>
    <s v=" Bontang"/>
    <x v="74"/>
    <s v="N2-BTNG-BTG02"/>
    <s v="TRX"/>
    <m/>
    <n v="8377"/>
    <n v="17730"/>
    <n v="1508008"/>
  </r>
  <r>
    <s v="06-Feb-15"/>
    <s v="NORTH"/>
    <s v="KALIMANTAN"/>
    <s v="KALTIM"/>
    <s v=" Bontang"/>
    <x v="74"/>
    <s v="N2-BTNG-BTG02"/>
    <s v="Usage Vol"/>
    <m/>
    <n v="68744"/>
    <n v="38661"/>
    <n v="1286559376"/>
  </r>
  <r>
    <s v="06-Feb-15"/>
    <s v="NORTH"/>
    <s v="KALIMANTAN"/>
    <s v="KALTIM"/>
    <s v=" Samarinda"/>
    <x v="75"/>
    <s v="N2-SMRD-SMD02"/>
    <s v="RA"/>
    <m/>
    <n v="6089811"/>
    <n v="2223512"/>
    <n v="2330909"/>
  </r>
  <r>
    <s v="06-Feb-15"/>
    <s v="NORTH"/>
    <s v="KALIMANTAN"/>
    <s v="KALTIM"/>
    <s v=" Samarinda"/>
    <x v="75"/>
    <s v="N2-SMRD-SMD02"/>
    <s v="TRX"/>
    <m/>
    <n v="20950"/>
    <n v="39470"/>
    <n v="853796"/>
  </r>
  <r>
    <s v="06-Feb-15"/>
    <s v="NORTH"/>
    <s v="KALIMANTAN"/>
    <s v="KALTIM"/>
    <s v=" Samarinda"/>
    <x v="75"/>
    <s v="N2-SMRD-SMD02"/>
    <s v="Usage Vol"/>
    <m/>
    <n v="126313"/>
    <n v="99797"/>
    <n v="676453803"/>
  </r>
  <r>
    <s v="06-Feb-15"/>
    <s v="NORTH"/>
    <s v="KALIMANTAN"/>
    <s v="KALTIM"/>
    <s v=" Samarinda"/>
    <x v="75"/>
    <s v="N2-SMRD-SMD01"/>
    <s v="RA"/>
    <m/>
    <n v="21327825"/>
    <n v="6731962"/>
    <n v="7795646"/>
  </r>
  <r>
    <s v="06-Feb-15"/>
    <s v="NORTH"/>
    <s v="KALIMANTAN"/>
    <s v="KALTIM"/>
    <s v=" Samarinda"/>
    <x v="75"/>
    <s v="N2-SMRD-SMD01"/>
    <s v="TRX"/>
    <m/>
    <n v="64937"/>
    <n v="116614"/>
    <n v="3285041"/>
  </r>
  <r>
    <s v="06-Feb-15"/>
    <s v="NORTH"/>
    <s v="KALIMANTAN"/>
    <s v="KALTIM"/>
    <s v=" Samarinda"/>
    <x v="75"/>
    <s v="N2-SMRD-SMD01"/>
    <s v="Usage Vol"/>
    <m/>
    <n v="348871"/>
    <n v="266787"/>
    <n v="2871343356"/>
  </r>
  <r>
    <s v="06-Feb-15"/>
    <s v="NORTH"/>
    <s v="KALIMANTAN"/>
    <s v="Palangkaraya"/>
    <s v=" Palangkaraya"/>
    <x v="76"/>
    <s v="N2-PLKR-PKR01"/>
    <s v="RA"/>
    <m/>
    <n v="14376692"/>
    <n v="7216961"/>
    <n v="5327578"/>
  </r>
  <r>
    <s v="06-Feb-15"/>
    <s v="NORTH"/>
    <s v="KALIMANTAN"/>
    <s v="Palangkaraya"/>
    <s v=" Palangkaraya"/>
    <x v="76"/>
    <s v="N2-PLKR-PKR01"/>
    <s v="TRX"/>
    <m/>
    <n v="29066"/>
    <n v="143929"/>
    <n v="1459088"/>
  </r>
  <r>
    <s v="06-Feb-15"/>
    <s v="NORTH"/>
    <s v="KALIMANTAN"/>
    <s v="Palangkaraya"/>
    <s v=" Palangkaraya"/>
    <x v="76"/>
    <s v="N2-PLKR-PKR01"/>
    <s v="Usage Vol"/>
    <m/>
    <n v="245491"/>
    <n v="402661"/>
    <n v="981404606"/>
  </r>
  <r>
    <s v="06-Feb-15"/>
    <s v="NORTH"/>
    <s v="KALIMANTAN"/>
    <s v="Palangkaraya"/>
    <s v=" Sampit"/>
    <x v="77"/>
    <s v="N2-SMPT-SPT01"/>
    <s v="RA"/>
    <m/>
    <n v="20542901"/>
    <n v="8241085"/>
    <n v="5997055"/>
  </r>
  <r>
    <s v="06-Feb-15"/>
    <s v="NORTH"/>
    <s v="KALIMANTAN"/>
    <s v="Palangkaraya"/>
    <s v=" Sampit"/>
    <x v="77"/>
    <s v="N2-SMPT-SPT01"/>
    <s v="TRX"/>
    <m/>
    <n v="47848"/>
    <n v="138571"/>
    <n v="473618"/>
  </r>
  <r>
    <s v="06-Feb-15"/>
    <s v="NORTH"/>
    <s v="KALIMANTAN"/>
    <s v="Palangkaraya"/>
    <s v=" Sampit"/>
    <x v="77"/>
    <s v="N2-SMPT-SPT01"/>
    <s v="Usage Vol"/>
    <m/>
    <n v="390355"/>
    <n v="357396"/>
    <n v="134994662"/>
  </r>
  <r>
    <s v="06-Feb-15"/>
    <s v="NORTH"/>
    <s v="KALIMANTAN"/>
    <s v="Palangkaraya"/>
    <s v=" Sampit"/>
    <x v="77"/>
    <s v="N2-SMPT-SPT02"/>
    <s v="RA"/>
    <m/>
    <n v="13181288"/>
    <n v="5763463"/>
    <n v="3718454"/>
  </r>
  <r>
    <s v="06-Feb-15"/>
    <s v="NORTH"/>
    <s v="KALIMANTAN"/>
    <s v="Palangkaraya"/>
    <s v=" Sampit"/>
    <x v="77"/>
    <s v="N2-SMPT-SPT02"/>
    <s v="TRX"/>
    <m/>
    <n v="32663"/>
    <n v="113441"/>
    <n v="277438"/>
  </r>
  <r>
    <s v="06-Feb-15"/>
    <s v="NORTH"/>
    <s v="KALIMANTAN"/>
    <s v="Palangkaraya"/>
    <s v=" Sampit"/>
    <x v="77"/>
    <s v="N2-SMPT-SPT02"/>
    <s v="Usage Vol"/>
    <m/>
    <n v="275176"/>
    <n v="320571"/>
    <n v="76541437"/>
  </r>
  <r>
    <s v="06-Feb-15"/>
    <s v="NORTH"/>
    <s v="KALIMANTAN"/>
    <s v="PONTIANAK"/>
    <s v=" Pontianak"/>
    <x v="78"/>
    <s v="N2-PTNK-PTK03"/>
    <s v="RA"/>
    <m/>
    <n v="4496606"/>
    <n v="2089297"/>
    <n v="2076221"/>
  </r>
  <r>
    <s v="06-Feb-15"/>
    <s v="NORTH"/>
    <s v="KALIMANTAN"/>
    <s v="PONTIANAK"/>
    <s v=" Pontianak"/>
    <x v="78"/>
    <s v="N2-PTNK-PTK03"/>
    <s v="TRX"/>
    <m/>
    <n v="9000"/>
    <n v="41447"/>
    <n v="735156"/>
  </r>
  <r>
    <s v="06-Feb-15"/>
    <s v="NORTH"/>
    <s v="KALIMANTAN"/>
    <s v="PONTIANAK"/>
    <s v=" Pontianak"/>
    <x v="78"/>
    <s v="N2-PTNK-PTK03"/>
    <s v="Usage Vol"/>
    <m/>
    <n v="71993"/>
    <n v="113127"/>
    <n v="660972376"/>
  </r>
  <r>
    <s v="06-Feb-15"/>
    <s v="NORTH"/>
    <s v="KALIMANTAN"/>
    <s v="PONTIANAK"/>
    <s v=" Pontianak"/>
    <x v="78"/>
    <s v="N2-PTNK-PTK02"/>
    <s v="RA"/>
    <m/>
    <n v="13714510"/>
    <n v="3819735"/>
    <n v="4284898"/>
  </r>
  <r>
    <s v="06-Feb-15"/>
    <s v="NORTH"/>
    <s v="KALIMANTAN"/>
    <s v="PONTIANAK"/>
    <s v=" Pontianak"/>
    <x v="78"/>
    <s v="N2-PTNK-PTK02"/>
    <s v="TRX"/>
    <m/>
    <n v="25131"/>
    <n v="57918"/>
    <n v="2536672"/>
  </r>
  <r>
    <s v="06-Feb-15"/>
    <s v="NORTH"/>
    <s v="KALIMANTAN"/>
    <s v="PONTIANAK"/>
    <s v=" Pontianak"/>
    <x v="78"/>
    <s v="N2-PTNK-PTK02"/>
    <s v="Usage Vol"/>
    <m/>
    <n v="163400"/>
    <n v="123444"/>
    <n v="2185553699"/>
  </r>
  <r>
    <s v="06-Feb-15"/>
    <s v="NORTH"/>
    <s v="KALIMANTAN"/>
    <s v="PONTIANAK"/>
    <s v=" Pontianak"/>
    <x v="78"/>
    <s v="N2-PTNK-PTK01"/>
    <s v="RA"/>
    <m/>
    <n v="8022010"/>
    <n v="2642806"/>
    <n v="2970543"/>
  </r>
  <r>
    <s v="06-Feb-15"/>
    <s v="NORTH"/>
    <s v="KALIMANTAN"/>
    <s v="PONTIANAK"/>
    <s v=" Pontianak"/>
    <x v="78"/>
    <s v="N2-PTNK-PTK01"/>
    <s v="TRX"/>
    <m/>
    <n v="17164"/>
    <n v="41270"/>
    <n v="1444789"/>
  </r>
  <r>
    <s v="06-Feb-15"/>
    <s v="NORTH"/>
    <s v="KALIMANTAN"/>
    <s v="PONTIANAK"/>
    <s v=" Pontianak"/>
    <x v="78"/>
    <s v="N2-PTNK-PTK01"/>
    <s v="Usage Vol"/>
    <m/>
    <n v="132171"/>
    <n v="94312"/>
    <n v="1250328732"/>
  </r>
  <r>
    <s v="06-Feb-15"/>
    <s v="NORTH"/>
    <s v="SULAWESI"/>
    <s v="Greater Makasar"/>
    <s v="Bone"/>
    <x v="79"/>
    <s v="N1-BONE-BON01"/>
    <s v="RA"/>
    <m/>
    <n v="5261899"/>
    <n v="4041234"/>
    <n v="2041936"/>
  </r>
  <r>
    <s v="06-Feb-15"/>
    <s v="NORTH"/>
    <s v="SULAWESI"/>
    <s v="Greater Makasar"/>
    <s v="Bone"/>
    <x v="79"/>
    <s v="N1-BONE-BON01"/>
    <s v="TRX"/>
    <m/>
    <n v="21495"/>
    <n v="133183"/>
    <n v="927660"/>
  </r>
  <r>
    <s v="06-Feb-15"/>
    <s v="NORTH"/>
    <s v="SULAWESI"/>
    <s v="Greater Makasar"/>
    <s v="Bone"/>
    <x v="79"/>
    <s v="N1-BONE-BON01"/>
    <s v="Usage Vol"/>
    <m/>
    <n v="220698"/>
    <n v="387047"/>
    <n v="616932829"/>
  </r>
  <r>
    <s v="06-Feb-15"/>
    <s v="NORTH"/>
    <s v="SULAWESI"/>
    <s v="Greater Makasar"/>
    <s v="Bone"/>
    <x v="79"/>
    <s v="N1-BONE-BON02"/>
    <s v="RA"/>
    <m/>
    <n v="2666133"/>
    <n v="1079630"/>
    <n v="1274149"/>
  </r>
  <r>
    <s v="06-Feb-15"/>
    <s v="NORTH"/>
    <s v="SULAWESI"/>
    <s v="Greater Makasar"/>
    <s v="Bone"/>
    <x v="79"/>
    <s v="N1-BONE-BON02"/>
    <s v="TRX"/>
    <m/>
    <n v="8154"/>
    <n v="22530"/>
    <n v="546702"/>
  </r>
  <r>
    <s v="06-Feb-15"/>
    <s v="NORTH"/>
    <s v="SULAWESI"/>
    <s v="Greater Makasar"/>
    <s v="Bone"/>
    <x v="79"/>
    <s v="N1-BONE-BON02"/>
    <s v="Usage Vol"/>
    <m/>
    <n v="67823"/>
    <n v="56025"/>
    <n v="456215807"/>
  </r>
  <r>
    <s v="06-Feb-15"/>
    <s v="NORTH"/>
    <s v="SULAWESI"/>
    <s v="Greater Makasar"/>
    <s v="Makassar"/>
    <x v="80"/>
    <s v="N1-MKS1-MKS03"/>
    <s v="RA"/>
    <m/>
    <n v="2788399"/>
    <n v="1585918"/>
    <n v="1070978"/>
  </r>
  <r>
    <s v="06-Feb-15"/>
    <s v="NORTH"/>
    <s v="SULAWESI"/>
    <s v="Greater Makasar"/>
    <s v="Makassar"/>
    <x v="80"/>
    <s v="N1-MKS1-MKS03"/>
    <s v="TRX"/>
    <m/>
    <n v="10134"/>
    <n v="37830"/>
    <n v="335826"/>
  </r>
  <r>
    <s v="06-Feb-15"/>
    <s v="NORTH"/>
    <s v="SULAWESI"/>
    <s v="Greater Makasar"/>
    <s v="Makassar"/>
    <x v="80"/>
    <s v="N1-MKS1-MKS03"/>
    <s v="Usage Vol"/>
    <m/>
    <n v="88856"/>
    <n v="95280"/>
    <n v="274510212"/>
  </r>
  <r>
    <s v="06-Feb-15"/>
    <s v="NORTH"/>
    <s v="SULAWESI"/>
    <s v="Greater Makasar"/>
    <s v="Makassar"/>
    <x v="80"/>
    <s v="N1-MKS1-MKS01"/>
    <s v="RA"/>
    <m/>
    <n v="20504770"/>
    <n v="5623763"/>
    <n v="6907178"/>
  </r>
  <r>
    <s v="06-Feb-15"/>
    <s v="NORTH"/>
    <s v="SULAWESI"/>
    <s v="Greater Makasar"/>
    <s v="Makassar"/>
    <x v="80"/>
    <s v="N1-MKS1-MKS01"/>
    <s v="TRX"/>
    <m/>
    <n v="41930"/>
    <n v="105876"/>
    <n v="3845736"/>
  </r>
  <r>
    <s v="06-Feb-15"/>
    <s v="NORTH"/>
    <s v="SULAWESI"/>
    <s v="Greater Makasar"/>
    <s v="Makassar"/>
    <x v="80"/>
    <s v="N1-MKS1-MKS01"/>
    <s v="Usage Vol"/>
    <m/>
    <n v="257405"/>
    <n v="221421"/>
    <n v="3662387294"/>
  </r>
  <r>
    <s v="06-Feb-15"/>
    <s v="NORTH"/>
    <s v="SULAWESI"/>
    <s v="Greater Makasar"/>
    <s v="Makassar"/>
    <x v="80"/>
    <s v="N1-MKS1-MKS02"/>
    <s v="RA"/>
    <m/>
    <n v="4200016"/>
    <n v="2366945"/>
    <n v="1854037"/>
  </r>
  <r>
    <s v="06-Feb-15"/>
    <s v="NORTH"/>
    <s v="SULAWESI"/>
    <s v="Greater Makasar"/>
    <s v="Makassar"/>
    <x v="80"/>
    <s v="N1-MKS1-MKS02"/>
    <s v="TRX"/>
    <m/>
    <n v="13734"/>
    <n v="60686"/>
    <n v="855548"/>
  </r>
  <r>
    <s v="06-Feb-15"/>
    <s v="NORTH"/>
    <s v="SULAWESI"/>
    <s v="Greater Makasar"/>
    <s v="Makassar"/>
    <x v="80"/>
    <s v="N1-MKS1-MKS02"/>
    <s v="Usage Vol"/>
    <m/>
    <n v="126415"/>
    <n v="168405"/>
    <n v="732060864"/>
  </r>
  <r>
    <s v="06-Feb-15"/>
    <s v="NORTH"/>
    <s v="SULAWESI"/>
    <s v="Greater Makasar"/>
    <s v="Makassar"/>
    <x v="81"/>
    <s v="N1-MKS2-MKS04"/>
    <s v="RA"/>
    <m/>
    <n v="21773956"/>
    <n v="10984837"/>
    <n v="7838918"/>
  </r>
  <r>
    <s v="06-Feb-15"/>
    <s v="NORTH"/>
    <s v="SULAWESI"/>
    <s v="Greater Makasar"/>
    <s v="Makassar"/>
    <x v="81"/>
    <s v="N1-MKS2-MKS04"/>
    <s v="TRX"/>
    <m/>
    <n v="62641"/>
    <n v="318613"/>
    <n v="3960343"/>
  </r>
  <r>
    <s v="06-Feb-15"/>
    <s v="NORTH"/>
    <s v="SULAWESI"/>
    <s v="Greater Makasar"/>
    <s v="Makassar"/>
    <x v="81"/>
    <s v="N1-MKS2-MKS04"/>
    <s v="Usage Vol"/>
    <m/>
    <n v="460674"/>
    <n v="779695"/>
    <n v="3837934015"/>
  </r>
  <r>
    <s v="06-Feb-15"/>
    <s v="NORTH"/>
    <s v="SULAWESI"/>
    <s v="Greater Makasar"/>
    <s v="Pare-Pare"/>
    <x v="82"/>
    <s v="N1-PRPR-PAR02"/>
    <s v="RA"/>
    <m/>
    <n v="4233706"/>
    <n v="2439247"/>
    <n v="1810210"/>
  </r>
  <r>
    <s v="06-Feb-15"/>
    <s v="NORTH"/>
    <s v="SULAWESI"/>
    <s v="Greater Makasar"/>
    <s v="Pare-Pare"/>
    <x v="82"/>
    <s v="N1-PRPR-PAR02"/>
    <s v="TRX"/>
    <m/>
    <n v="21595"/>
    <n v="66009"/>
    <n v="892405"/>
  </r>
  <r>
    <s v="06-Feb-15"/>
    <s v="NORTH"/>
    <s v="SULAWESI"/>
    <s v="Greater Makasar"/>
    <s v="Pare-Pare"/>
    <x v="82"/>
    <s v="N1-PRPR-PAR02"/>
    <s v="Usage Vol"/>
    <m/>
    <n v="244508"/>
    <n v="178743"/>
    <n v="798931017"/>
  </r>
  <r>
    <s v="06-Feb-15"/>
    <s v="NORTH"/>
    <s v="SULAWESI"/>
    <s v="Greater Makasar"/>
    <s v="Pare-Pare"/>
    <x v="82"/>
    <s v="N1-PRPR-PAR01"/>
    <s v="RA"/>
    <m/>
    <n v="4361958"/>
    <n v="2226231"/>
    <n v="1746173"/>
  </r>
  <r>
    <s v="06-Feb-15"/>
    <s v="NORTH"/>
    <s v="SULAWESI"/>
    <s v="Greater Makasar"/>
    <s v="Pare-Pare"/>
    <x v="82"/>
    <s v="N1-PRPR-PAR01"/>
    <s v="TRX"/>
    <m/>
    <n v="12590"/>
    <n v="47740"/>
    <n v="1101840"/>
  </r>
  <r>
    <s v="06-Feb-15"/>
    <s v="NORTH"/>
    <s v="SULAWESI"/>
    <s v="Greater Makasar"/>
    <s v="Pare-Pare"/>
    <x v="82"/>
    <s v="N1-PRPR-PAR01"/>
    <s v="Usage Vol"/>
    <m/>
    <n v="110976"/>
    <n v="113622"/>
    <n v="921272940"/>
  </r>
  <r>
    <s v="06-Feb-15"/>
    <s v="NORTH"/>
    <s v="SULAWESI"/>
    <s v="Kendari"/>
    <s v="Kendari"/>
    <x v="83"/>
    <s v="N1-KNDR-KDR02"/>
    <s v="RA"/>
    <m/>
    <n v="8841617"/>
    <n v="6726741"/>
    <n v="3520656"/>
  </r>
  <r>
    <s v="06-Feb-15"/>
    <s v="NORTH"/>
    <s v="SULAWESI"/>
    <s v="Kendari"/>
    <s v="Kendari"/>
    <x v="83"/>
    <s v="N1-KNDR-KDR02"/>
    <s v="TRX"/>
    <m/>
    <n v="27091"/>
    <n v="187139"/>
    <n v="1090441"/>
  </r>
  <r>
    <s v="06-Feb-15"/>
    <s v="NORTH"/>
    <s v="SULAWESI"/>
    <s v="Kendari"/>
    <s v="Kendari"/>
    <x v="83"/>
    <s v="N1-KNDR-KDR02"/>
    <s v="Usage Vol"/>
    <m/>
    <n v="166324"/>
    <n v="564882"/>
    <n v="659772726"/>
  </r>
  <r>
    <s v="06-Feb-15"/>
    <s v="NORTH"/>
    <s v="SULAWESI"/>
    <s v="Kendari"/>
    <s v="Kendari"/>
    <x v="83"/>
    <s v="N1-KNDR-KDR01"/>
    <s v="RA"/>
    <m/>
    <n v="12229702"/>
    <n v="9972331"/>
    <n v="6546242"/>
  </r>
  <r>
    <s v="06-Feb-15"/>
    <s v="NORTH"/>
    <s v="SULAWESI"/>
    <s v="Kendari"/>
    <s v="Kendari"/>
    <x v="83"/>
    <s v="N1-KNDR-KDR01"/>
    <s v="TRX"/>
    <m/>
    <n v="32315"/>
    <n v="330109"/>
    <n v="2416364"/>
  </r>
  <r>
    <s v="06-Feb-15"/>
    <s v="NORTH"/>
    <s v="SULAWESI"/>
    <s v="Kendari"/>
    <s v="Kendari"/>
    <x v="83"/>
    <s v="N1-KNDR-KDR01"/>
    <s v="Usage Vol"/>
    <m/>
    <n v="183348"/>
    <n v="722155"/>
    <n v="2251731601"/>
  </r>
  <r>
    <s v="06-Feb-15"/>
    <s v="NORTH"/>
    <s v="SULAWESI"/>
    <s v="Kendari"/>
    <s v="Kendari"/>
    <x v="83"/>
    <s v="N1-KNDR-KDR03"/>
    <s v="RA"/>
    <m/>
    <n v="1869157"/>
    <n v="1984798"/>
    <n v="952606"/>
  </r>
  <r>
    <s v="06-Feb-15"/>
    <s v="NORTH"/>
    <s v="SULAWESI"/>
    <s v="Kendari"/>
    <s v="Kendari"/>
    <x v="83"/>
    <s v="N1-KNDR-KDR03"/>
    <s v="TRX"/>
    <m/>
    <n v="5923"/>
    <n v="55275"/>
    <n v="201210"/>
  </r>
  <r>
    <s v="06-Feb-15"/>
    <s v="NORTH"/>
    <s v="SULAWESI"/>
    <s v="Kendari"/>
    <s v="Kendari"/>
    <x v="83"/>
    <s v="N1-KNDR-KDR03"/>
    <s v="Usage Vol"/>
    <m/>
    <n v="43580"/>
    <n v="158240"/>
    <n v="181773403"/>
  </r>
  <r>
    <s v="06-Feb-15"/>
    <s v="NORTH"/>
    <s v="SULAWESI"/>
    <s v="MANADO PALU"/>
    <s v="Gorontalo"/>
    <x v="84"/>
    <s v="N1-GRTL-GOR01"/>
    <s v="RA"/>
    <m/>
    <n v="4300678"/>
    <n v="3236557"/>
    <n v="2835111"/>
  </r>
  <r>
    <s v="06-Feb-15"/>
    <s v="NORTH"/>
    <s v="SULAWESI"/>
    <s v="MANADO PALU"/>
    <s v="Gorontalo"/>
    <x v="84"/>
    <s v="N1-GRTL-GOR01"/>
    <s v="TRX"/>
    <m/>
    <n v="12198"/>
    <n v="101169"/>
    <n v="1011661"/>
  </r>
  <r>
    <s v="06-Feb-15"/>
    <s v="NORTH"/>
    <s v="SULAWESI"/>
    <s v="MANADO PALU"/>
    <s v="Gorontalo"/>
    <x v="84"/>
    <s v="N1-GRTL-GOR01"/>
    <s v="Usage Vol"/>
    <m/>
    <n v="97049"/>
    <n v="270142"/>
    <n v="912511241"/>
  </r>
  <r>
    <s v="06-Feb-15"/>
    <s v="NORTH"/>
    <s v="SULAWESI"/>
    <s v="MANADO PALU"/>
    <s v="Manado"/>
    <x v="85"/>
    <s v="N1-MNDO-MDO01"/>
    <s v="RA"/>
    <m/>
    <n v="11813204"/>
    <n v="3255352"/>
    <n v="5089279"/>
  </r>
  <r>
    <s v="06-Feb-15"/>
    <s v="NORTH"/>
    <s v="SULAWESI"/>
    <s v="MANADO PALU"/>
    <s v="Manado"/>
    <x v="85"/>
    <s v="N1-MNDO-MDO01"/>
    <s v="TRX"/>
    <m/>
    <n v="24783"/>
    <n v="50580"/>
    <n v="1848648"/>
  </r>
  <r>
    <s v="06-Feb-15"/>
    <s v="NORTH"/>
    <s v="SULAWESI"/>
    <s v="MANADO PALU"/>
    <s v="Manado"/>
    <x v="85"/>
    <s v="N1-MNDO-MDO01"/>
    <s v="Usage Vol"/>
    <m/>
    <n v="183267"/>
    <n v="106430"/>
    <n v="1878367387"/>
  </r>
  <r>
    <s v="06-Feb-15"/>
    <s v="NORTH"/>
    <s v="SULAWESI"/>
    <s v="MANADO PALU"/>
    <s v="Manado"/>
    <x v="85"/>
    <s v="N1-MNDO-MDO02"/>
    <s v="RA"/>
    <m/>
    <n v="5848973"/>
    <n v="2265478"/>
    <n v="2932130"/>
  </r>
  <r>
    <s v="06-Feb-15"/>
    <s v="NORTH"/>
    <s v="SULAWESI"/>
    <s v="MANADO PALU"/>
    <s v="Manado"/>
    <x v="85"/>
    <s v="N1-MNDO-MDO02"/>
    <s v="TRX"/>
    <m/>
    <n v="14499"/>
    <n v="41482"/>
    <n v="707178"/>
  </r>
  <r>
    <s v="06-Feb-15"/>
    <s v="NORTH"/>
    <s v="SULAWESI"/>
    <s v="MANADO PALU"/>
    <s v="Manado"/>
    <x v="85"/>
    <s v="N1-MNDO-MDO02"/>
    <s v="Usage Vol"/>
    <m/>
    <n v="102438"/>
    <n v="97951"/>
    <n v="652085681"/>
  </r>
  <r>
    <s v="06-Feb-15"/>
    <s v="NORTH"/>
    <s v="SULAWESI"/>
    <s v="MANADO PALU"/>
    <s v="Palu"/>
    <x v="86"/>
    <s v="N1-PALU-PAL01"/>
    <s v="RA"/>
    <m/>
    <n v="10943370"/>
    <n v="8804472"/>
    <n v="5319986"/>
  </r>
  <r>
    <s v="06-Feb-15"/>
    <s v="NORTH"/>
    <s v="SULAWESI"/>
    <s v="MANADO PALU"/>
    <s v="Palu"/>
    <x v="86"/>
    <s v="N1-PALU-PAL01"/>
    <s v="TRX"/>
    <m/>
    <n v="30333"/>
    <n v="295199"/>
    <n v="1607375"/>
  </r>
  <r>
    <s v="06-Feb-15"/>
    <s v="NORTH"/>
    <s v="SULAWESI"/>
    <s v="MANADO PALU"/>
    <s v="Palu"/>
    <x v="86"/>
    <s v="N1-PALU-PAL01"/>
    <s v="Usage Vol"/>
    <m/>
    <n v="219386"/>
    <n v="693357"/>
    <n v="1167920415"/>
  </r>
  <r>
    <s v="06-Feb-15"/>
    <s v="NORTH"/>
    <s v="SULAWESI"/>
    <s v="MANADO PALU"/>
    <s v="Palu"/>
    <x v="86"/>
    <s v="N1-PALU-PAL02"/>
    <s v="RA"/>
    <m/>
    <n v="5582613"/>
    <n v="4473978"/>
    <n v="2244226"/>
  </r>
  <r>
    <s v="06-Feb-15"/>
    <s v="NORTH"/>
    <s v="SULAWESI"/>
    <s v="MANADO PALU"/>
    <s v="Palu"/>
    <x v="86"/>
    <s v="N1-PALU-PAL02"/>
    <s v="TRX"/>
    <m/>
    <n v="25965"/>
    <n v="157965"/>
    <n v="272531"/>
  </r>
  <r>
    <s v="06-Feb-15"/>
    <s v="NORTH"/>
    <s v="SULAWESI"/>
    <s v="MANADO PALU"/>
    <s v="Palu"/>
    <x v="86"/>
    <s v="N1-PALU-PAL02"/>
    <s v="Usage Vol"/>
    <m/>
    <n v="169450"/>
    <n v="479255"/>
    <n v="78956089"/>
  </r>
  <r>
    <s v="06-Feb-15"/>
    <s v="NORTH"/>
    <s v="SULAWESI"/>
    <s v="MANADO PALU"/>
    <s v="Papua"/>
    <x v="87"/>
    <s v="N1-PPUA-PAP01"/>
    <s v="RA"/>
    <m/>
    <n v="10756353"/>
    <n v="4250634"/>
    <n v="2243668"/>
  </r>
  <r>
    <s v="06-Feb-15"/>
    <s v="NORTH"/>
    <s v="SULAWESI"/>
    <s v="MANADO PALU"/>
    <s v="Papua"/>
    <x v="87"/>
    <s v="N1-PPUA-PAP01"/>
    <s v="TRX"/>
    <m/>
    <n v="19470"/>
    <n v="46461"/>
    <n v="398238"/>
  </r>
  <r>
    <s v="06-Feb-15"/>
    <s v="NORTH"/>
    <s v="SULAWESI"/>
    <s v="MANADO PALU"/>
    <s v="Papua"/>
    <x v="87"/>
    <s v="N1-PPUA-PAP01"/>
    <s v="Usage Vol"/>
    <m/>
    <n v="172649"/>
    <n v="110097"/>
    <n v="98175044"/>
  </r>
  <r>
    <s v="06-Feb-15"/>
    <s v="UNKNOWN"/>
    <s v="UNKNOWN"/>
    <s v="UNKNOWN"/>
    <s v="UNKNOWN"/>
    <x v="88"/>
    <s v="UNKNOWN"/>
    <s v="RA"/>
    <m/>
    <n v="133562317"/>
    <n v="89603874"/>
    <n v="105111010"/>
  </r>
  <r>
    <s v="06-Feb-15"/>
    <s v="UNKNOWN"/>
    <s v="UNKNOWN"/>
    <s v="UNKNOWN"/>
    <s v="UNKNOWN"/>
    <x v="88"/>
    <s v="UNKNOWN"/>
    <s v="TRX"/>
    <m/>
    <n v="158538"/>
    <n v="366162"/>
    <n v="6383340"/>
  </r>
  <r>
    <s v="06-Feb-15"/>
    <s v="UNKNOWN"/>
    <s v="UNKNOWN"/>
    <s v="UNKNOWN"/>
    <s v="UNKNOWN"/>
    <x v="88"/>
    <s v="UNKNOWN"/>
    <s v="Usage Vol"/>
    <m/>
    <n v="461816"/>
    <n v="825131"/>
    <n v="25812419160"/>
  </r>
  <r>
    <s v="06-Feb-15"/>
    <s v="WEST"/>
    <s v="CENTRAL WEST"/>
    <s v="Jambi"/>
    <s v=" Jambi"/>
    <x v="89"/>
    <s v="S2-JMBI-MJB01"/>
    <s v="RA"/>
    <m/>
    <n v="8207926"/>
    <n v="7779567"/>
    <n v="3452017"/>
  </r>
  <r>
    <s v="06-Feb-15"/>
    <s v="WEST"/>
    <s v="CENTRAL WEST"/>
    <s v="Jambi"/>
    <s v=" Jambi"/>
    <x v="89"/>
    <s v="S2-JMBI-MJB01"/>
    <s v="TRX"/>
    <m/>
    <n v="21963"/>
    <n v="206501"/>
    <n v="811738"/>
  </r>
  <r>
    <s v="06-Feb-15"/>
    <s v="WEST"/>
    <s v="CENTRAL WEST"/>
    <s v="Jambi"/>
    <s v=" Jambi"/>
    <x v="89"/>
    <s v="S2-JMBI-MJB01"/>
    <s v="Usage Vol"/>
    <m/>
    <n v="210858"/>
    <n v="635428"/>
    <n v="872260136"/>
  </r>
  <r>
    <s v="06-Feb-15"/>
    <s v="WEST"/>
    <s v="CENTRAL WEST"/>
    <s v="Jambi"/>
    <s v=" Jambi"/>
    <x v="89"/>
    <s v="S2-JMBI-JMB01"/>
    <s v="RA"/>
    <m/>
    <n v="22612834"/>
    <n v="12506589"/>
    <n v="6349112"/>
  </r>
  <r>
    <s v="06-Feb-15"/>
    <s v="WEST"/>
    <s v="CENTRAL WEST"/>
    <s v="Jambi"/>
    <s v=" Jambi"/>
    <x v="89"/>
    <s v="S2-JMBI-JMB01"/>
    <s v="TRX"/>
    <m/>
    <n v="49683"/>
    <n v="292198"/>
    <n v="2865339"/>
  </r>
  <r>
    <s v="06-Feb-15"/>
    <s v="WEST"/>
    <s v="CENTRAL WEST"/>
    <s v="Jambi"/>
    <s v=" Jambi"/>
    <x v="89"/>
    <s v="S2-JMBI-JMB01"/>
    <s v="Usage Vol"/>
    <m/>
    <n v="398728"/>
    <n v="671378"/>
    <n v="2909719915"/>
  </r>
  <r>
    <s v="06-Feb-15"/>
    <s v="WEST"/>
    <s v="CENTRAL WEST"/>
    <s v="Jambi"/>
    <s v=" Kerinci"/>
    <x v="90"/>
    <s v="S2-MRB2-KRC01"/>
    <s v="RA"/>
    <m/>
    <n v="11836919"/>
    <n v="12059465"/>
    <n v="3777271"/>
  </r>
  <r>
    <s v="06-Feb-15"/>
    <s v="WEST"/>
    <s v="CENTRAL WEST"/>
    <s v="Jambi"/>
    <s v=" Kerinci"/>
    <x v="90"/>
    <s v="S2-MRB2-KRC01"/>
    <s v="TRX"/>
    <m/>
    <n v="54729"/>
    <n v="508673"/>
    <n v="455520"/>
  </r>
  <r>
    <s v="06-Feb-15"/>
    <s v="WEST"/>
    <s v="CENTRAL WEST"/>
    <s v="Jambi"/>
    <s v=" Kerinci"/>
    <x v="90"/>
    <s v="S2-MRB2-KRC01"/>
    <s v="Usage Vol"/>
    <m/>
    <n v="465735"/>
    <n v="1229771"/>
    <n v="140317048"/>
  </r>
  <r>
    <s v="06-Feb-15"/>
    <s v="WEST"/>
    <s v="CENTRAL WEST"/>
    <s v="Jambi"/>
    <s v=" Kuala Tungkal"/>
    <x v="91"/>
    <s v="S2-TNJB-TJB01"/>
    <s v="RA"/>
    <m/>
    <n v="11347379"/>
    <n v="13621254"/>
    <n v="4849384"/>
  </r>
  <r>
    <s v="06-Feb-15"/>
    <s v="WEST"/>
    <s v="CENTRAL WEST"/>
    <s v="Jambi"/>
    <s v=" Kuala Tungkal"/>
    <x v="91"/>
    <s v="S2-TNJB-TJB01"/>
    <s v="TRX"/>
    <m/>
    <n v="34549"/>
    <n v="476642"/>
    <n v="752688"/>
  </r>
  <r>
    <s v="06-Feb-15"/>
    <s v="WEST"/>
    <s v="CENTRAL WEST"/>
    <s v="Jambi"/>
    <s v=" Kuala Tungkal"/>
    <x v="91"/>
    <s v="S2-TNJB-TJB01"/>
    <s v="Usage Vol"/>
    <m/>
    <n v="276162"/>
    <n v="1519540"/>
    <n v="417993502"/>
  </r>
  <r>
    <s v="06-Feb-15"/>
    <s v="WEST"/>
    <s v="CENTRAL WEST"/>
    <s v="Jambi"/>
    <s v=" Muara Bungo"/>
    <x v="92"/>
    <s v="S2-MRB1-SLN01"/>
    <s v="RA"/>
    <m/>
    <n v="11559502"/>
    <n v="7905888"/>
    <n v="3732083"/>
  </r>
  <r>
    <s v="06-Feb-15"/>
    <s v="WEST"/>
    <s v="CENTRAL WEST"/>
    <s v="Jambi"/>
    <s v=" Muara Bungo"/>
    <x v="92"/>
    <s v="S2-MRB1-SLN01"/>
    <s v="TRX"/>
    <m/>
    <n v="36025"/>
    <n v="222232"/>
    <n v="430305"/>
  </r>
  <r>
    <s v="06-Feb-15"/>
    <s v="WEST"/>
    <s v="CENTRAL WEST"/>
    <s v="Jambi"/>
    <s v=" Muara Bungo"/>
    <x v="92"/>
    <s v="S2-MRB1-SLN01"/>
    <s v="Usage Vol"/>
    <m/>
    <n v="363091"/>
    <n v="741561"/>
    <n v="192626262"/>
  </r>
  <r>
    <s v="06-Feb-15"/>
    <s v="WEST"/>
    <s v="CENTRAL WEST"/>
    <s v="Jambi"/>
    <s v=" Muara Bungo"/>
    <x v="92"/>
    <s v="S2-MRB1-BNG01"/>
    <s v="RA"/>
    <m/>
    <n v="17092877"/>
    <n v="13318902"/>
    <n v="5608562"/>
  </r>
  <r>
    <s v="06-Feb-15"/>
    <s v="WEST"/>
    <s v="CENTRAL WEST"/>
    <s v="Jambi"/>
    <s v=" Muara Bungo"/>
    <x v="92"/>
    <s v="S2-MRB1-BNG01"/>
    <s v="TRX"/>
    <m/>
    <n v="54460"/>
    <n v="405389"/>
    <n v="487242"/>
  </r>
  <r>
    <s v="06-Feb-15"/>
    <s v="WEST"/>
    <s v="CENTRAL WEST"/>
    <s v="Jambi"/>
    <s v=" Muara Bungo"/>
    <x v="92"/>
    <s v="S2-MRB1-BNG01"/>
    <s v="Usage Vol"/>
    <m/>
    <n v="552383"/>
    <n v="1213107"/>
    <n v="252652403"/>
  </r>
  <r>
    <s v="06-Feb-15"/>
    <s v="WEST"/>
    <s v="CENTRAL WEST"/>
    <s v="Kepulauan Riau"/>
    <s v="Batam 1"/>
    <x v="93"/>
    <s v="S2-BTAM-BT101"/>
    <s v="RA"/>
    <m/>
    <n v="55257167"/>
    <n v="19094645"/>
    <n v="14403648"/>
  </r>
  <r>
    <s v="06-Feb-15"/>
    <s v="WEST"/>
    <s v="CENTRAL WEST"/>
    <s v="Kepulauan Riau"/>
    <s v="Batam 1"/>
    <x v="93"/>
    <s v="S2-BTAM-BT101"/>
    <s v="TRX"/>
    <m/>
    <n v="104043"/>
    <n v="317229"/>
    <n v="4230118"/>
  </r>
  <r>
    <s v="06-Feb-15"/>
    <s v="WEST"/>
    <s v="CENTRAL WEST"/>
    <s v="Kepulauan Riau"/>
    <s v="Batam 1"/>
    <x v="93"/>
    <s v="S2-BTAM-BT101"/>
    <s v="Usage Vol"/>
    <m/>
    <n v="693679"/>
    <n v="642970"/>
    <n v="3652614955"/>
  </r>
  <r>
    <s v="06-Feb-15"/>
    <s v="WEST"/>
    <s v="CENTRAL WEST"/>
    <s v="Kepulauan Riau"/>
    <s v="Batam 1"/>
    <x v="93"/>
    <s v="S2-BTAM-BT201"/>
    <s v="RA"/>
    <m/>
    <n v="44544411"/>
    <n v="23292293"/>
    <n v="12805458"/>
  </r>
  <r>
    <s v="06-Feb-15"/>
    <s v="WEST"/>
    <s v="CENTRAL WEST"/>
    <s v="Kepulauan Riau"/>
    <s v="Batam 1"/>
    <x v="93"/>
    <s v="S2-BTAM-BT201"/>
    <s v="TRX"/>
    <m/>
    <n v="91453"/>
    <n v="483591"/>
    <n v="4295939"/>
  </r>
  <r>
    <s v="06-Feb-15"/>
    <s v="WEST"/>
    <s v="CENTRAL WEST"/>
    <s v="Kepulauan Riau"/>
    <s v="Batam 1"/>
    <x v="93"/>
    <s v="S2-BTAM-BT201"/>
    <s v="Usage Vol"/>
    <m/>
    <n v="725030"/>
    <n v="972507"/>
    <n v="3190083831"/>
  </r>
  <r>
    <s v="06-Feb-15"/>
    <s v="WEST"/>
    <s v="CENTRAL WEST"/>
    <s v="Kepulauan Riau"/>
    <s v="Bintan 1"/>
    <x v="94"/>
    <s v="S2-BTN1-KRM01"/>
    <s v="RA"/>
    <m/>
    <n v="22587497"/>
    <n v="12575508"/>
    <n v="6379694"/>
  </r>
  <r>
    <s v="06-Feb-15"/>
    <s v="WEST"/>
    <s v="CENTRAL WEST"/>
    <s v="Kepulauan Riau"/>
    <s v="Bintan 1"/>
    <x v="94"/>
    <s v="S2-BTN1-KRM01"/>
    <s v="TRX"/>
    <m/>
    <n v="47783"/>
    <n v="369736"/>
    <n v="1857340"/>
  </r>
  <r>
    <s v="06-Feb-15"/>
    <s v="WEST"/>
    <s v="CENTRAL WEST"/>
    <s v="Kepulauan Riau"/>
    <s v="Bintan 1"/>
    <x v="94"/>
    <s v="S2-BTN1-KRM01"/>
    <s v="Usage Vol"/>
    <m/>
    <n v="303602"/>
    <n v="909549"/>
    <n v="1623427750"/>
  </r>
  <r>
    <s v="06-Feb-15"/>
    <s v="WEST"/>
    <s v="CENTRAL WEST"/>
    <s v="Kepulauan Riau"/>
    <s v="Bintan 1"/>
    <x v="94"/>
    <s v="S2-BTN1-BTN01"/>
    <s v="RA"/>
    <m/>
    <n v="16044846"/>
    <n v="10886707"/>
    <n v="5421921"/>
  </r>
  <r>
    <s v="06-Feb-15"/>
    <s v="WEST"/>
    <s v="CENTRAL WEST"/>
    <s v="Kepulauan Riau"/>
    <s v="Bintan 1"/>
    <x v="94"/>
    <s v="S2-BTN1-BTN01"/>
    <s v="TRX"/>
    <m/>
    <n v="37725"/>
    <n v="301265"/>
    <n v="1495667"/>
  </r>
  <r>
    <s v="06-Feb-15"/>
    <s v="WEST"/>
    <s v="CENTRAL WEST"/>
    <s v="Kepulauan Riau"/>
    <s v="Bintan 1"/>
    <x v="94"/>
    <s v="S2-BTN1-BTN01"/>
    <s v="Usage Vol"/>
    <m/>
    <n v="232519"/>
    <n v="897284"/>
    <n v="1260451063"/>
  </r>
  <r>
    <s v="06-Feb-15"/>
    <s v="WEST"/>
    <s v="CENTRAL WEST"/>
    <s v="PEKANBARU &amp; RIAU OUTER 1"/>
    <s v=" Pekanbaru"/>
    <x v="95"/>
    <s v="S2-PKBU-PKU01"/>
    <s v="RA"/>
    <m/>
    <n v="25934677"/>
    <n v="10616017"/>
    <n v="7473667"/>
  </r>
  <r>
    <s v="06-Feb-15"/>
    <s v="WEST"/>
    <s v="CENTRAL WEST"/>
    <s v="PEKANBARU &amp; RIAU OUTER 1"/>
    <s v=" Pekanbaru"/>
    <x v="95"/>
    <s v="S2-PKBU-PKU01"/>
    <s v="TRX"/>
    <m/>
    <n v="62832"/>
    <n v="253885"/>
    <n v="4090778"/>
  </r>
  <r>
    <s v="06-Feb-15"/>
    <s v="WEST"/>
    <s v="CENTRAL WEST"/>
    <s v="PEKANBARU &amp; RIAU OUTER 1"/>
    <s v=" Pekanbaru"/>
    <x v="95"/>
    <s v="S2-PKBU-PKU01"/>
    <s v="Usage Vol"/>
    <m/>
    <n v="563056"/>
    <n v="549655"/>
    <n v="4055011201"/>
  </r>
  <r>
    <s v="06-Feb-15"/>
    <s v="WEST"/>
    <s v="CENTRAL WEST"/>
    <s v="PEKANBARU &amp; RIAU OUTER 1"/>
    <s v=" Tembilahan"/>
    <x v="96"/>
    <s v="S2-INHU-TBH01"/>
    <s v="RA"/>
    <m/>
    <n v="14713251"/>
    <n v="6932822"/>
    <n v="3654528"/>
  </r>
  <r>
    <s v="06-Feb-15"/>
    <s v="WEST"/>
    <s v="CENTRAL WEST"/>
    <s v="PEKANBARU &amp; RIAU OUTER 1"/>
    <s v=" Tembilahan"/>
    <x v="96"/>
    <s v="S2-INHU-TBH01"/>
    <s v="TRX"/>
    <m/>
    <n v="47005"/>
    <n v="205287"/>
    <n v="852476"/>
  </r>
  <r>
    <s v="06-Feb-15"/>
    <s v="WEST"/>
    <s v="CENTRAL WEST"/>
    <s v="PEKANBARU &amp; RIAU OUTER 1"/>
    <s v=" Tembilahan"/>
    <x v="96"/>
    <s v="S2-INHU-TBH01"/>
    <s v="Usage Vol"/>
    <m/>
    <n v="344725"/>
    <n v="681877"/>
    <n v="612351789"/>
  </r>
  <r>
    <s v="06-Feb-15"/>
    <s v="WEST"/>
    <s v="CENTRAL WEST"/>
    <s v="PEKANBARU &amp; RIAU OUTER 1"/>
    <s v=" Tembilahan"/>
    <x v="96"/>
    <s v="S2-INHU-IGH01"/>
    <s v="RA"/>
    <m/>
    <n v="7611446"/>
    <n v="4047169"/>
    <n v="2978150"/>
  </r>
  <r>
    <s v="06-Feb-15"/>
    <s v="WEST"/>
    <s v="CENTRAL WEST"/>
    <s v="PEKANBARU &amp; RIAU OUTER 1"/>
    <s v=" Tembilahan"/>
    <x v="96"/>
    <s v="S2-INHU-IGH01"/>
    <s v="TRX"/>
    <m/>
    <n v="19004"/>
    <n v="92611"/>
    <n v="631531"/>
  </r>
  <r>
    <s v="06-Feb-15"/>
    <s v="WEST"/>
    <s v="CENTRAL WEST"/>
    <s v="PEKANBARU &amp; RIAU OUTER 1"/>
    <s v=" Tembilahan"/>
    <x v="96"/>
    <s v="S2-INHU-IGH01"/>
    <s v="Usage Vol"/>
    <m/>
    <n v="169307"/>
    <n v="284860"/>
    <n v="669530863"/>
  </r>
  <r>
    <s v="06-Feb-15"/>
    <s v="WEST"/>
    <s v="CENTRAL WEST"/>
    <s v="PEKANBARU &amp; RIAU OUTER 1"/>
    <s v="Siak"/>
    <x v="97"/>
    <s v="S2-SIAK-SIK01"/>
    <s v="RA"/>
    <m/>
    <n v="14734985"/>
    <n v="8530144"/>
    <n v="4733356"/>
  </r>
  <r>
    <s v="06-Feb-15"/>
    <s v="WEST"/>
    <s v="CENTRAL WEST"/>
    <s v="PEKANBARU &amp; RIAU OUTER 1"/>
    <s v="Siak"/>
    <x v="97"/>
    <s v="S2-SIAK-SIK01"/>
    <s v="TRX"/>
    <m/>
    <n v="36519"/>
    <n v="232986"/>
    <n v="810808"/>
  </r>
  <r>
    <s v="06-Feb-15"/>
    <s v="WEST"/>
    <s v="CENTRAL WEST"/>
    <s v="PEKANBARU &amp; RIAU OUTER 1"/>
    <s v="Siak"/>
    <x v="97"/>
    <s v="S2-SIAK-SIK01"/>
    <s v="Usage Vol"/>
    <m/>
    <n v="306819"/>
    <n v="716282"/>
    <n v="790239841"/>
  </r>
  <r>
    <s v="06-Feb-15"/>
    <s v="WEST"/>
    <s v="CENTRAL WEST"/>
    <s v="Riau Outer 2"/>
    <s v=" Dumai"/>
    <x v="98"/>
    <s v="S2-DMAI-DMI01"/>
    <s v="RA"/>
    <m/>
    <n v="8085221"/>
    <n v="6522276"/>
    <n v="3124985"/>
  </r>
  <r>
    <s v="06-Feb-15"/>
    <s v="WEST"/>
    <s v="CENTRAL WEST"/>
    <s v="Riau Outer 2"/>
    <s v=" Dumai"/>
    <x v="98"/>
    <s v="S2-DMAI-DMI01"/>
    <s v="TRX"/>
    <m/>
    <n v="22172"/>
    <n v="209887"/>
    <n v="611594"/>
  </r>
  <r>
    <s v="06-Feb-15"/>
    <s v="WEST"/>
    <s v="CENTRAL WEST"/>
    <s v="Riau Outer 2"/>
    <s v=" Dumai"/>
    <x v="98"/>
    <s v="S2-DMAI-DMI01"/>
    <s v="Usage Vol"/>
    <m/>
    <n v="202757"/>
    <n v="755156"/>
    <n v="484412673"/>
  </r>
  <r>
    <s v="06-Feb-15"/>
    <s v="WEST"/>
    <s v="CENTRAL WEST"/>
    <s v="Riau Outer 2"/>
    <s v=" Dumai"/>
    <x v="98"/>
    <s v="S2-DMAI-BKL01"/>
    <s v="RA"/>
    <m/>
    <n v="7999127"/>
    <n v="5590652"/>
    <n v="2459224"/>
  </r>
  <r>
    <s v="06-Feb-15"/>
    <s v="WEST"/>
    <s v="CENTRAL WEST"/>
    <s v="Riau Outer 2"/>
    <s v=" Dumai"/>
    <x v="98"/>
    <s v="S2-DMAI-BKL01"/>
    <s v="TRX"/>
    <m/>
    <n v="21119"/>
    <n v="191165"/>
    <n v="447887"/>
  </r>
  <r>
    <s v="06-Feb-15"/>
    <s v="WEST"/>
    <s v="CENTRAL WEST"/>
    <s v="Riau Outer 2"/>
    <s v=" Dumai"/>
    <x v="98"/>
    <s v="S2-DMAI-BKL01"/>
    <s v="Usage Vol"/>
    <m/>
    <n v="186366"/>
    <n v="654193"/>
    <n v="352599438"/>
  </r>
  <r>
    <s v="06-Feb-15"/>
    <s v="WEST"/>
    <s v="CENTRAL WEST"/>
    <s v="Riau Outer 2"/>
    <s v="Kampar"/>
    <x v="99"/>
    <s v="S2-KMPR-KPR01"/>
    <s v="RA"/>
    <m/>
    <n v="14437088"/>
    <n v="8452702"/>
    <n v="3713515"/>
  </r>
  <r>
    <s v="06-Feb-15"/>
    <s v="WEST"/>
    <s v="CENTRAL WEST"/>
    <s v="Riau Outer 2"/>
    <s v="Kampar"/>
    <x v="99"/>
    <s v="S2-KMPR-KPR01"/>
    <s v="TRX"/>
    <m/>
    <n v="40761"/>
    <n v="224641"/>
    <n v="596248"/>
  </r>
  <r>
    <s v="06-Feb-15"/>
    <s v="WEST"/>
    <s v="CENTRAL WEST"/>
    <s v="Riau Outer 2"/>
    <s v="Kampar"/>
    <x v="99"/>
    <s v="S2-KMPR-KPR01"/>
    <s v="Usage Vol"/>
    <m/>
    <n v="334694"/>
    <n v="720927"/>
    <n v="423503228"/>
  </r>
  <r>
    <s v="06-Feb-15"/>
    <s v="WEST"/>
    <s v="CENTRAL WEST"/>
    <s v="SUMATERA BARAT 1"/>
    <s v=" Padang"/>
    <x v="100"/>
    <s v="S2-PDNG-PDG01"/>
    <s v="RA"/>
    <m/>
    <n v="35264262"/>
    <n v="25306695"/>
    <n v="8679492"/>
  </r>
  <r>
    <s v="06-Feb-15"/>
    <s v="WEST"/>
    <s v="CENTRAL WEST"/>
    <s v="SUMATERA BARAT 1"/>
    <s v=" Padang"/>
    <x v="100"/>
    <s v="S2-PDNG-PDG01"/>
    <s v="TRX"/>
    <m/>
    <n v="96349"/>
    <n v="681723"/>
    <n v="2390677"/>
  </r>
  <r>
    <s v="06-Feb-15"/>
    <s v="WEST"/>
    <s v="CENTRAL WEST"/>
    <s v="SUMATERA BARAT 1"/>
    <s v=" Padang"/>
    <x v="100"/>
    <s v="S2-PDNG-PDG01"/>
    <s v="Usage Vol"/>
    <m/>
    <n v="784754"/>
    <n v="1591346"/>
    <n v="2772624898"/>
  </r>
  <r>
    <s v="06-Feb-15"/>
    <s v="WEST"/>
    <s v="CENTRAL WEST"/>
    <s v="SUMATERA BARAT 1"/>
    <s v=" Solok"/>
    <x v="101"/>
    <s v="S2-SLOK-SLK01"/>
    <s v="RA"/>
    <m/>
    <n v="11569673"/>
    <n v="10296244"/>
    <n v="3110863"/>
  </r>
  <r>
    <s v="06-Feb-15"/>
    <s v="WEST"/>
    <s v="CENTRAL WEST"/>
    <s v="SUMATERA BARAT 1"/>
    <s v=" Solok"/>
    <x v="101"/>
    <s v="S2-SLOK-SLK01"/>
    <s v="TRX"/>
    <m/>
    <n v="38915"/>
    <n v="373437"/>
    <n v="651147"/>
  </r>
  <r>
    <s v="06-Feb-15"/>
    <s v="WEST"/>
    <s v="CENTRAL WEST"/>
    <s v="SUMATERA BARAT 1"/>
    <s v=" Solok"/>
    <x v="101"/>
    <s v="S2-SLOK-SLK01"/>
    <s v="Usage Vol"/>
    <m/>
    <n v="303938"/>
    <n v="1074541"/>
    <n v="587948441"/>
  </r>
  <r>
    <s v="06-Feb-15"/>
    <s v="WEST"/>
    <s v="CENTRAL WEST"/>
    <s v="SUMATERA BARAT 1"/>
    <s v=" Solok"/>
    <x v="101"/>
    <s v="S2-SLOK-DMR01"/>
    <s v="RA"/>
    <m/>
    <n v="4417232"/>
    <n v="3668308"/>
    <n v="1759380"/>
  </r>
  <r>
    <s v="06-Feb-15"/>
    <s v="WEST"/>
    <s v="CENTRAL WEST"/>
    <s v="SUMATERA BARAT 1"/>
    <s v=" Solok"/>
    <x v="101"/>
    <s v="S2-SLOK-DMR01"/>
    <s v="TRX"/>
    <m/>
    <n v="14726"/>
    <n v="106605"/>
    <n v="430457"/>
  </r>
  <r>
    <s v="06-Feb-15"/>
    <s v="WEST"/>
    <s v="CENTRAL WEST"/>
    <s v="SUMATERA BARAT 1"/>
    <s v=" Solok"/>
    <x v="101"/>
    <s v="S2-SLOK-DMR01"/>
    <s v="Usage Vol"/>
    <m/>
    <n v="140211"/>
    <n v="313139"/>
    <n v="433840619"/>
  </r>
  <r>
    <s v="06-Feb-15"/>
    <s v="WEST"/>
    <s v="CENTRAL WEST"/>
    <s v="Sumatera Barat 2"/>
    <s v=" Bukittinggi"/>
    <x v="102"/>
    <s v="S2-BKTG-PSM01"/>
    <s v="RA"/>
    <m/>
    <n v="11162266"/>
    <n v="11318062"/>
    <n v="3063065"/>
  </r>
  <r>
    <s v="06-Feb-15"/>
    <s v="WEST"/>
    <s v="CENTRAL WEST"/>
    <s v="Sumatera Barat 2"/>
    <s v=" Bukittinggi"/>
    <x v="102"/>
    <s v="S2-BKTG-PSM01"/>
    <s v="TRX"/>
    <m/>
    <n v="41429"/>
    <n v="408809"/>
    <n v="334274"/>
  </r>
  <r>
    <s v="06-Feb-15"/>
    <s v="WEST"/>
    <s v="CENTRAL WEST"/>
    <s v="Sumatera Barat 2"/>
    <s v=" Bukittinggi"/>
    <x v="102"/>
    <s v="S2-BKTG-PSM01"/>
    <s v="Usage Vol"/>
    <m/>
    <n v="402117"/>
    <n v="1132305"/>
    <n v="180159504"/>
  </r>
  <r>
    <s v="06-Feb-15"/>
    <s v="WEST"/>
    <s v="CENTRAL WEST"/>
    <s v="Sumatera Barat 2"/>
    <s v=" Bukittinggi"/>
    <x v="102"/>
    <s v="S2-BKTG-AGM01"/>
    <s v="RA"/>
    <m/>
    <n v="6970743"/>
    <n v="5654712"/>
    <n v="1883043"/>
  </r>
  <r>
    <s v="06-Feb-15"/>
    <s v="WEST"/>
    <s v="CENTRAL WEST"/>
    <s v="Sumatera Barat 2"/>
    <s v=" Bukittinggi"/>
    <x v="102"/>
    <s v="S2-BKTG-AGM01"/>
    <s v="TRX"/>
    <m/>
    <n v="17433"/>
    <n v="144892"/>
    <n v="559292"/>
  </r>
  <r>
    <s v="06-Feb-15"/>
    <s v="WEST"/>
    <s v="CENTRAL WEST"/>
    <s v="Sumatera Barat 2"/>
    <s v=" Bukittinggi"/>
    <x v="102"/>
    <s v="S2-BKTG-AGM01"/>
    <s v="Usage Vol"/>
    <m/>
    <n v="169633"/>
    <n v="342043"/>
    <n v="479935848"/>
  </r>
  <r>
    <s v="06-Feb-15"/>
    <s v="WEST"/>
    <s v="CENTRAL WEST"/>
    <s v="Sumatera Barat 2"/>
    <s v=" Bukittinggi"/>
    <x v="102"/>
    <s v="S2-BKTG-BKT01"/>
    <s v="RA"/>
    <m/>
    <n v="6722370"/>
    <n v="4494716"/>
    <n v="1935343"/>
  </r>
  <r>
    <s v="06-Feb-15"/>
    <s v="WEST"/>
    <s v="CENTRAL WEST"/>
    <s v="Sumatera Barat 2"/>
    <s v=" Bukittinggi"/>
    <x v="102"/>
    <s v="S2-BKTG-BKT01"/>
    <s v="TRX"/>
    <m/>
    <n v="16335"/>
    <n v="112523"/>
    <n v="675042"/>
  </r>
  <r>
    <s v="06-Feb-15"/>
    <s v="WEST"/>
    <s v="CENTRAL WEST"/>
    <s v="Sumatera Barat 2"/>
    <s v=" Bukittinggi"/>
    <x v="102"/>
    <s v="S2-BKTG-BKT01"/>
    <s v="Usage Vol"/>
    <m/>
    <n v="143903"/>
    <n v="240018"/>
    <n v="664112467"/>
  </r>
  <r>
    <s v="06-Feb-15"/>
    <s v="WEST"/>
    <s v="NORTH WEST"/>
    <s v="Greater Medan"/>
    <s v=" Medan 2"/>
    <x v="103"/>
    <s v="S1-MDN2-MD201"/>
    <s v="RA"/>
    <m/>
    <n v="115309723"/>
    <n v="87998652"/>
    <n v="31801904"/>
  </r>
  <r>
    <s v="06-Feb-15"/>
    <s v="WEST"/>
    <s v="NORTH WEST"/>
    <s v="Greater Medan"/>
    <s v=" Medan 2"/>
    <x v="103"/>
    <s v="S1-MDN2-MD201"/>
    <s v="TRX"/>
    <m/>
    <n v="295060"/>
    <n v="3998133"/>
    <n v="10982102"/>
  </r>
  <r>
    <s v="06-Feb-15"/>
    <s v="WEST"/>
    <s v="NORTH WEST"/>
    <s v="Greater Medan"/>
    <s v=" Medan 2"/>
    <x v="103"/>
    <s v="S1-MDN2-MD201"/>
    <s v="Usage Vol"/>
    <m/>
    <n v="1870316"/>
    <n v="10256873"/>
    <n v="10638205020"/>
  </r>
  <r>
    <s v="06-Feb-15"/>
    <s v="WEST"/>
    <s v="NORTH WEST"/>
    <s v="Greater Medan"/>
    <s v="Medan 1"/>
    <x v="104"/>
    <s v="S1-MDN1-MD101"/>
    <s v="RA"/>
    <m/>
    <n v="48897723"/>
    <n v="32705223"/>
    <n v="12723181"/>
  </r>
  <r>
    <s v="06-Feb-15"/>
    <s v="WEST"/>
    <s v="NORTH WEST"/>
    <s v="Greater Medan"/>
    <s v="Medan 1"/>
    <x v="104"/>
    <s v="S1-MDN1-MD101"/>
    <s v="TRX"/>
    <m/>
    <n v="116507"/>
    <n v="1370298"/>
    <n v="4803431"/>
  </r>
  <r>
    <s v="06-Feb-15"/>
    <s v="WEST"/>
    <s v="NORTH WEST"/>
    <s v="Greater Medan"/>
    <s v="Medan 1"/>
    <x v="104"/>
    <s v="S1-MDN1-MD101"/>
    <s v="Usage Vol"/>
    <m/>
    <n v="728149"/>
    <n v="3461868"/>
    <n v="4968243957"/>
  </r>
  <r>
    <s v="06-Feb-15"/>
    <s v="WEST"/>
    <s v="NORTH WEST"/>
    <s v="Greater Medan"/>
    <s v="Medan 1"/>
    <x v="104"/>
    <s v="S1-MDN1-BNJ01"/>
    <s v="RA"/>
    <m/>
    <n v="35001662"/>
    <n v="39215058"/>
    <n v="10459703"/>
  </r>
  <r>
    <s v="06-Feb-15"/>
    <s v="WEST"/>
    <s v="NORTH WEST"/>
    <s v="Greater Medan"/>
    <s v="Medan 1"/>
    <x v="104"/>
    <s v="S1-MDN1-BNJ01"/>
    <s v="TRX"/>
    <m/>
    <n v="114381"/>
    <n v="1858831"/>
    <n v="1354716"/>
  </r>
  <r>
    <s v="06-Feb-15"/>
    <s v="WEST"/>
    <s v="NORTH WEST"/>
    <s v="Greater Medan"/>
    <s v="Medan 1"/>
    <x v="104"/>
    <s v="S1-MDN1-BNJ01"/>
    <s v="Usage Vol"/>
    <m/>
    <n v="887732"/>
    <n v="5200463"/>
    <n v="1180652013"/>
  </r>
  <r>
    <s v="06-Feb-15"/>
    <s v="WEST"/>
    <s v="NORTH WEST"/>
    <s v="Greater Medan"/>
    <s v="Medan 3"/>
    <x v="105"/>
    <s v="S1-MDN3-KRO01"/>
    <s v="RA"/>
    <m/>
    <n v="19001468"/>
    <n v="18386852"/>
    <n v="7164742"/>
  </r>
  <r>
    <s v="06-Feb-15"/>
    <s v="WEST"/>
    <s v="NORTH WEST"/>
    <s v="Greater Medan"/>
    <s v="Medan 3"/>
    <x v="105"/>
    <s v="S1-MDN3-KRO01"/>
    <s v="TRX"/>
    <m/>
    <n v="51384"/>
    <n v="810216"/>
    <n v="749363"/>
  </r>
  <r>
    <s v="06-Feb-15"/>
    <s v="WEST"/>
    <s v="NORTH WEST"/>
    <s v="Greater Medan"/>
    <s v="Medan 3"/>
    <x v="105"/>
    <s v="S1-MDN3-KRO01"/>
    <s v="Usage Vol"/>
    <m/>
    <n v="381025"/>
    <n v="2400993"/>
    <n v="463177346"/>
  </r>
  <r>
    <s v="06-Feb-15"/>
    <s v="WEST"/>
    <s v="NORTH WEST"/>
    <s v="Greater Medan"/>
    <s v="Medan 3"/>
    <x v="105"/>
    <s v="S1-MDN3-MD301"/>
    <s v="RA"/>
    <m/>
    <n v="34121682"/>
    <n v="20664378"/>
    <n v="9206625"/>
  </r>
  <r>
    <s v="06-Feb-15"/>
    <s v="WEST"/>
    <s v="NORTH WEST"/>
    <s v="Greater Medan"/>
    <s v="Medan 3"/>
    <x v="105"/>
    <s v="S1-MDN3-MD301"/>
    <s v="TRX"/>
    <m/>
    <n v="76598"/>
    <n v="826774"/>
    <n v="3544447"/>
  </r>
  <r>
    <s v="06-Feb-15"/>
    <s v="WEST"/>
    <s v="NORTH WEST"/>
    <s v="Greater Medan"/>
    <s v="Medan 3"/>
    <x v="105"/>
    <s v="S1-MDN3-MD301"/>
    <s v="Usage Vol"/>
    <m/>
    <n v="492946"/>
    <n v="1994183"/>
    <n v="3747171923"/>
  </r>
  <r>
    <s v="06-Feb-15"/>
    <s v="WEST"/>
    <s v="NORTH WEST"/>
    <s v="Greater Medan"/>
    <s v="Medan 3"/>
    <x v="105"/>
    <s v="S1-MDN3-DSD01"/>
    <s v="RA"/>
    <m/>
    <n v="36148511"/>
    <n v="34681104"/>
    <n v="11359979"/>
  </r>
  <r>
    <s v="06-Feb-15"/>
    <s v="WEST"/>
    <s v="NORTH WEST"/>
    <s v="Greater Medan"/>
    <s v="Medan 3"/>
    <x v="105"/>
    <s v="S1-MDN3-DSD01"/>
    <s v="TRX"/>
    <m/>
    <n v="101386"/>
    <n v="1700642"/>
    <n v="2166463"/>
  </r>
  <r>
    <s v="06-Feb-15"/>
    <s v="WEST"/>
    <s v="NORTH WEST"/>
    <s v="Greater Medan"/>
    <s v="Medan 3"/>
    <x v="105"/>
    <s v="S1-MDN3-DSD01"/>
    <s v="Usage Vol"/>
    <m/>
    <n v="727309"/>
    <n v="4477156"/>
    <n v="2102229503"/>
  </r>
  <r>
    <s v="06-Feb-15"/>
    <s v="WEST"/>
    <s v="NORTH WEST"/>
    <s v="NAD"/>
    <s v=" Banda Aceh"/>
    <x v="106"/>
    <s v="S1-ACEH-MLB01"/>
    <s v="RA"/>
    <m/>
    <n v="5148172"/>
    <n v="3282023"/>
    <n v="1679574"/>
  </r>
  <r>
    <s v="06-Feb-15"/>
    <s v="WEST"/>
    <s v="NORTH WEST"/>
    <s v="NAD"/>
    <s v=" Banda Aceh"/>
    <x v="106"/>
    <s v="S1-ACEH-MLB01"/>
    <s v="TRX"/>
    <m/>
    <n v="21595"/>
    <n v="95571"/>
    <n v="126010"/>
  </r>
  <r>
    <s v="06-Feb-15"/>
    <s v="WEST"/>
    <s v="NORTH WEST"/>
    <s v="NAD"/>
    <s v=" Banda Aceh"/>
    <x v="106"/>
    <s v="S1-ACEH-MLB01"/>
    <s v="Usage Vol"/>
    <m/>
    <n v="253605"/>
    <n v="300280"/>
    <n v="45903202"/>
  </r>
  <r>
    <s v="06-Feb-15"/>
    <s v="WEST"/>
    <s v="NORTH WEST"/>
    <s v="NAD"/>
    <s v=" Banda Aceh"/>
    <x v="106"/>
    <s v="S1-ACEH-LSM01"/>
    <s v="RA"/>
    <m/>
    <n v="6750687"/>
    <n v="5663561"/>
    <n v="2934499"/>
  </r>
  <r>
    <s v="06-Feb-15"/>
    <s v="WEST"/>
    <s v="NORTH WEST"/>
    <s v="NAD"/>
    <s v=" Banda Aceh"/>
    <x v="106"/>
    <s v="S1-ACEH-LSM01"/>
    <s v="TRX"/>
    <m/>
    <n v="27469"/>
    <n v="208912"/>
    <n v="455215"/>
  </r>
  <r>
    <s v="06-Feb-15"/>
    <s v="WEST"/>
    <s v="NORTH WEST"/>
    <s v="NAD"/>
    <s v=" Banda Aceh"/>
    <x v="106"/>
    <s v="S1-ACEH-LSM01"/>
    <s v="Usage Vol"/>
    <m/>
    <n v="314855"/>
    <n v="655090"/>
    <n v="662240463"/>
  </r>
  <r>
    <s v="06-Feb-15"/>
    <s v="WEST"/>
    <s v="NORTH WEST"/>
    <s v="NAD"/>
    <s v=" Banda Aceh"/>
    <x v="106"/>
    <s v="S1-ACEH-LNS01"/>
    <s v="RA"/>
    <m/>
    <n v="4343132"/>
    <n v="4793824"/>
    <n v="1438499"/>
  </r>
  <r>
    <s v="06-Feb-15"/>
    <s v="WEST"/>
    <s v="NORTH WEST"/>
    <s v="NAD"/>
    <s v=" Banda Aceh"/>
    <x v="106"/>
    <s v="S1-ACEH-LNS01"/>
    <s v="TRX"/>
    <m/>
    <n v="15713"/>
    <n v="168056"/>
    <n v="176842"/>
  </r>
  <r>
    <s v="06-Feb-15"/>
    <s v="WEST"/>
    <s v="NORTH WEST"/>
    <s v="NAD"/>
    <s v=" Banda Aceh"/>
    <x v="106"/>
    <s v="S1-ACEH-LNS01"/>
    <s v="Usage Vol"/>
    <m/>
    <n v="171293"/>
    <n v="500386"/>
    <n v="92629280"/>
  </r>
  <r>
    <s v="06-Feb-15"/>
    <s v="WEST"/>
    <s v="NORTH WEST"/>
    <s v="NAD"/>
    <s v=" Banda Aceh"/>
    <x v="106"/>
    <s v="S1-ACEH-BDA01"/>
    <s v="RA"/>
    <m/>
    <n v="8646317"/>
    <n v="3636347"/>
    <n v="4095018"/>
  </r>
  <r>
    <s v="06-Feb-15"/>
    <s v="WEST"/>
    <s v="NORTH WEST"/>
    <s v="NAD"/>
    <s v=" Banda Aceh"/>
    <x v="106"/>
    <s v="S1-ACEH-BDA01"/>
    <s v="TRX"/>
    <m/>
    <n v="26599"/>
    <n v="84732"/>
    <n v="1138407"/>
  </r>
  <r>
    <s v="06-Feb-15"/>
    <s v="WEST"/>
    <s v="NORTH WEST"/>
    <s v="NAD"/>
    <s v=" Banda Aceh"/>
    <x v="106"/>
    <s v="S1-ACEH-BDA01"/>
    <s v="Usage Vol"/>
    <m/>
    <n v="322013"/>
    <n v="211966"/>
    <n v="1559575370"/>
  </r>
  <r>
    <s v="06-Feb-15"/>
    <s v="WEST"/>
    <s v="NORTH WEST"/>
    <s v="Sumut Outer"/>
    <s v=" Padang Sidempuan"/>
    <x v="107"/>
    <s v="S1-PDGS-PSP01"/>
    <s v="RA"/>
    <m/>
    <n v="36733155"/>
    <n v="32783930"/>
    <n v="12079014"/>
  </r>
  <r>
    <s v="06-Feb-15"/>
    <s v="WEST"/>
    <s v="NORTH WEST"/>
    <s v="Sumut Outer"/>
    <s v=" Padang Sidempuan"/>
    <x v="107"/>
    <s v="S1-PDGS-PSP01"/>
    <s v="TRX"/>
    <m/>
    <n v="119211"/>
    <n v="1256890"/>
    <n v="896419"/>
  </r>
  <r>
    <s v="06-Feb-15"/>
    <s v="WEST"/>
    <s v="NORTH WEST"/>
    <s v="Sumut Outer"/>
    <s v=" Padang Sidempuan"/>
    <x v="107"/>
    <s v="S1-PDGS-PSP01"/>
    <s v="Usage Vol"/>
    <m/>
    <n v="880989"/>
    <n v="3710215"/>
    <n v="406168915"/>
  </r>
  <r>
    <s v="06-Feb-15"/>
    <s v="WEST"/>
    <s v="NORTH WEST"/>
    <s v="Sumut Outer"/>
    <s v="KISARAN"/>
    <x v="108"/>
    <s v="S1-KSRN-ASN01"/>
    <s v="RA"/>
    <m/>
    <n v="39262308"/>
    <n v="44331018"/>
    <n v="11796165"/>
  </r>
  <r>
    <s v="06-Feb-15"/>
    <s v="WEST"/>
    <s v="NORTH WEST"/>
    <s v="Sumut Outer"/>
    <s v="KISARAN"/>
    <x v="108"/>
    <s v="S1-KSRN-ASN01"/>
    <s v="TRX"/>
    <m/>
    <n v="155851"/>
    <n v="2417704"/>
    <n v="1471309"/>
  </r>
  <r>
    <s v="06-Feb-15"/>
    <s v="WEST"/>
    <s v="NORTH WEST"/>
    <s v="Sumut Outer"/>
    <s v="KISARAN"/>
    <x v="108"/>
    <s v="S1-KSRN-ASN01"/>
    <s v="Usage Vol"/>
    <m/>
    <n v="1132602"/>
    <n v="7134415"/>
    <n v="1002261767"/>
  </r>
  <r>
    <s v="06-Feb-15"/>
    <s v="WEST"/>
    <s v="NORTH WEST"/>
    <s v="Sumut Outer"/>
    <s v="KISARAN"/>
    <x v="108"/>
    <s v="S1-KSRN-TBT01"/>
    <s v="RA"/>
    <m/>
    <n v="25344782"/>
    <n v="27381081"/>
    <n v="8019140"/>
  </r>
  <r>
    <s v="06-Feb-15"/>
    <s v="WEST"/>
    <s v="NORTH WEST"/>
    <s v="Sumut Outer"/>
    <s v="KISARAN"/>
    <x v="108"/>
    <s v="S1-KSRN-TBT01"/>
    <s v="TRX"/>
    <m/>
    <n v="87175"/>
    <n v="1324538"/>
    <n v="1283971"/>
  </r>
  <r>
    <s v="06-Feb-15"/>
    <s v="WEST"/>
    <s v="NORTH WEST"/>
    <s v="Sumut Outer"/>
    <s v="KISARAN"/>
    <x v="108"/>
    <s v="S1-KSRN-TBT01"/>
    <s v="Usage Vol"/>
    <m/>
    <n v="594870"/>
    <n v="3719086"/>
    <n v="1227280954"/>
  </r>
  <r>
    <s v="06-Feb-15"/>
    <s v="WEST"/>
    <s v="NORTH WEST"/>
    <s v="Sumut Outer"/>
    <s v="Labuhan Batu"/>
    <x v="109"/>
    <s v="S1-LABU-LBB01"/>
    <s v="RA"/>
    <m/>
    <n v="12867416"/>
    <n v="13079355"/>
    <n v="4121708"/>
  </r>
  <r>
    <s v="06-Feb-15"/>
    <s v="WEST"/>
    <s v="NORTH WEST"/>
    <s v="Sumut Outer"/>
    <s v="Labuhan Batu"/>
    <x v="109"/>
    <s v="S1-LABU-LBB01"/>
    <s v="TRX"/>
    <m/>
    <n v="47500"/>
    <n v="545593"/>
    <n v="429791"/>
  </r>
  <r>
    <s v="06-Feb-15"/>
    <s v="WEST"/>
    <s v="NORTH WEST"/>
    <s v="Sumut Outer"/>
    <s v="Labuhan Batu"/>
    <x v="109"/>
    <s v="S1-LABU-LBB01"/>
    <s v="Usage Vol"/>
    <m/>
    <n v="441463"/>
    <n v="1690561"/>
    <n v="268458799"/>
  </r>
  <r>
    <s v="06-Feb-15"/>
    <s v="WEST"/>
    <s v="NORTH WEST"/>
    <s v="Sumut Outer"/>
    <s v="Siantar"/>
    <x v="110"/>
    <s v="S1-SMLG-STR01"/>
    <s v="RA"/>
    <m/>
    <n v="34087881"/>
    <n v="38780027"/>
    <n v="11919075"/>
  </r>
  <r>
    <s v="06-Feb-15"/>
    <s v="WEST"/>
    <s v="NORTH WEST"/>
    <s v="Sumut Outer"/>
    <s v="Siantar"/>
    <x v="110"/>
    <s v="S1-SMLG-STR01"/>
    <s v="TRX"/>
    <m/>
    <n v="109213"/>
    <n v="1902356"/>
    <n v="1575309"/>
  </r>
  <r>
    <s v="06-Feb-15"/>
    <s v="WEST"/>
    <s v="NORTH WEST"/>
    <s v="Sumut Outer"/>
    <s v="Siantar"/>
    <x v="110"/>
    <s v="S1-SMLG-STR01"/>
    <s v="Usage Vol"/>
    <m/>
    <n v="722612"/>
    <n v="5632015"/>
    <n v="1202501325"/>
  </r>
  <r>
    <s v="06-Feb-15"/>
    <s v="WEST"/>
    <s v="NORTH WEST"/>
    <s v="Sumut Outer"/>
    <s v="Tapanuli"/>
    <x v="111"/>
    <s v="S1-TPNL-TPL01"/>
    <s v="RA"/>
    <m/>
    <n v="11599450"/>
    <n v="12588647"/>
    <n v="4712063"/>
  </r>
  <r>
    <s v="06-Feb-15"/>
    <s v="WEST"/>
    <s v="NORTH WEST"/>
    <s v="Sumut Outer"/>
    <s v="Tapanuli"/>
    <x v="111"/>
    <s v="S1-TPNL-TPL01"/>
    <s v="TRX"/>
    <m/>
    <n v="35783"/>
    <n v="506418"/>
    <n v="454332"/>
  </r>
  <r>
    <s v="06-Feb-15"/>
    <s v="WEST"/>
    <s v="NORTH WEST"/>
    <s v="Sumut Outer"/>
    <s v="Tapanuli"/>
    <x v="111"/>
    <s v="S1-TPNL-TPL01"/>
    <s v="Usage Vol"/>
    <m/>
    <n v="269073"/>
    <n v="1670183"/>
    <n v="201774571"/>
  </r>
  <r>
    <s v="06-Feb-15"/>
    <s v="WEST"/>
    <s v="SOUTH WEST"/>
    <s v="Bangka Belitung"/>
    <s v=" Bangka"/>
    <x v="112"/>
    <s v="S3-BKA2-BK301"/>
    <s v="RA"/>
    <m/>
    <n v="41297836"/>
    <n v="19938764"/>
    <n v="5534180"/>
  </r>
  <r>
    <s v="06-Feb-15"/>
    <s v="WEST"/>
    <s v="SOUTH WEST"/>
    <s v="Bangka Belitung"/>
    <s v=" Bangka"/>
    <x v="112"/>
    <s v="S3-BKA2-BK301"/>
    <s v="TRX"/>
    <m/>
    <n v="131682"/>
    <n v="434089"/>
    <n v="553624"/>
  </r>
  <r>
    <s v="06-Feb-15"/>
    <s v="WEST"/>
    <s v="SOUTH WEST"/>
    <s v="Bangka Belitung"/>
    <s v=" Bangka"/>
    <x v="112"/>
    <s v="S3-BKA2-BK301"/>
    <s v="Usage Vol"/>
    <m/>
    <n v="668717"/>
    <n v="1252927"/>
    <n v="229669980"/>
  </r>
  <r>
    <s v="06-Feb-15"/>
    <s v="WEST"/>
    <s v="SOUTH WEST"/>
    <s v="Bangka Belitung"/>
    <s v=" Bangka"/>
    <x v="112"/>
    <s v="S3-BKA2-BK201"/>
    <s v="RA"/>
    <m/>
    <n v="40866886"/>
    <n v="30285998"/>
    <n v="8156427"/>
  </r>
  <r>
    <s v="06-Feb-15"/>
    <s v="WEST"/>
    <s v="SOUTH WEST"/>
    <s v="Bangka Belitung"/>
    <s v=" Bangka"/>
    <x v="112"/>
    <s v="S3-BKA2-BK201"/>
    <s v="TRX"/>
    <m/>
    <n v="103973"/>
    <n v="722695"/>
    <n v="1439935"/>
  </r>
  <r>
    <s v="06-Feb-15"/>
    <s v="WEST"/>
    <s v="SOUTH WEST"/>
    <s v="Bangka Belitung"/>
    <s v=" Bangka"/>
    <x v="112"/>
    <s v="S3-BKA2-BK201"/>
    <s v="Usage Vol"/>
    <m/>
    <n v="707394"/>
    <n v="1912470"/>
    <n v="906042572"/>
  </r>
  <r>
    <s v="06-Feb-15"/>
    <s v="WEST"/>
    <s v="SOUTH WEST"/>
    <s v="Bangka Belitung"/>
    <s v=" Belitung"/>
    <x v="113"/>
    <s v="S3-BLTG-BLT01"/>
    <s v="RA"/>
    <m/>
    <n v="89889602"/>
    <n v="49044043"/>
    <n v="19773115"/>
  </r>
  <r>
    <s v="06-Feb-15"/>
    <s v="WEST"/>
    <s v="SOUTH WEST"/>
    <s v="Bangka Belitung"/>
    <s v=" Belitung"/>
    <x v="113"/>
    <s v="S3-BLTG-BLT01"/>
    <s v="TRX"/>
    <m/>
    <n v="264608"/>
    <n v="871547"/>
    <n v="3388376"/>
  </r>
  <r>
    <s v="06-Feb-15"/>
    <s v="WEST"/>
    <s v="SOUTH WEST"/>
    <s v="Bangka Belitung"/>
    <s v=" Belitung"/>
    <x v="113"/>
    <s v="S3-BLTG-BLT01"/>
    <s v="Usage Vol"/>
    <m/>
    <n v="1144435"/>
    <n v="2157876"/>
    <n v="1895237392"/>
  </r>
  <r>
    <s v="06-Feb-15"/>
    <s v="WEST"/>
    <s v="SOUTH WEST"/>
    <s v="Bangka Belitung"/>
    <s v=" Sungai Liat"/>
    <x v="114"/>
    <s v="S3-BKA1-BK101"/>
    <s v="RA"/>
    <m/>
    <n v="31401292"/>
    <n v="31064086"/>
    <n v="7550071"/>
  </r>
  <r>
    <s v="06-Feb-15"/>
    <s v="WEST"/>
    <s v="SOUTH WEST"/>
    <s v="Bangka Belitung"/>
    <s v=" Sungai Liat"/>
    <x v="114"/>
    <s v="S3-BKA1-BK101"/>
    <s v="TRX"/>
    <m/>
    <n v="80107"/>
    <n v="790868"/>
    <n v="840986"/>
  </r>
  <r>
    <s v="06-Feb-15"/>
    <s v="WEST"/>
    <s v="SOUTH WEST"/>
    <s v="Bangka Belitung"/>
    <s v=" Sungai Liat"/>
    <x v="114"/>
    <s v="S3-BKA1-BK101"/>
    <s v="Usage Vol"/>
    <m/>
    <n v="636671"/>
    <n v="2391855"/>
    <n v="399297452"/>
  </r>
  <r>
    <s v="06-Feb-15"/>
    <s v="WEST"/>
    <s v="SOUTH WEST"/>
    <s v="Greater Palembang"/>
    <s v=" Musi Banyuasin"/>
    <x v="115"/>
    <s v="S3-MBSN-MBA01"/>
    <s v="RA"/>
    <m/>
    <n v="31590125"/>
    <n v="16436504"/>
    <n v="8474380"/>
  </r>
  <r>
    <s v="06-Feb-15"/>
    <s v="WEST"/>
    <s v="SOUTH WEST"/>
    <s v="Greater Palembang"/>
    <s v=" Musi Banyuasin"/>
    <x v="115"/>
    <s v="S3-MBSN-MBA01"/>
    <s v="TRX"/>
    <m/>
    <n v="91835"/>
    <n v="419277"/>
    <n v="707540"/>
  </r>
  <r>
    <s v="06-Feb-15"/>
    <s v="WEST"/>
    <s v="SOUTH WEST"/>
    <s v="Greater Palembang"/>
    <s v=" Musi Banyuasin"/>
    <x v="115"/>
    <s v="S3-MBSN-MBA01"/>
    <s v="Usage Vol"/>
    <m/>
    <n v="739075"/>
    <n v="1178615"/>
    <n v="237801909"/>
  </r>
  <r>
    <s v="06-Feb-15"/>
    <s v="WEST"/>
    <s v="SOUTH WEST"/>
    <s v="Greater Palembang"/>
    <s v=" Musi Banyuasin"/>
    <x v="115"/>
    <s v="S3-MBSN-BYN01"/>
    <s v="RA"/>
    <m/>
    <n v="24238849"/>
    <n v="14229247"/>
    <n v="6316856"/>
  </r>
  <r>
    <s v="06-Feb-15"/>
    <s v="WEST"/>
    <s v="SOUTH WEST"/>
    <s v="Greater Palembang"/>
    <s v=" Musi Banyuasin"/>
    <x v="115"/>
    <s v="S3-MBSN-BYN01"/>
    <s v="TRX"/>
    <m/>
    <n v="71361"/>
    <n v="356072"/>
    <n v="709901"/>
  </r>
  <r>
    <s v="06-Feb-15"/>
    <s v="WEST"/>
    <s v="SOUTH WEST"/>
    <s v="Greater Palembang"/>
    <s v=" Musi Banyuasin"/>
    <x v="115"/>
    <s v="S3-MBSN-BYN01"/>
    <s v="Usage Vol"/>
    <m/>
    <n v="597052"/>
    <n v="1011395"/>
    <n v="485645832"/>
  </r>
  <r>
    <s v="06-Feb-15"/>
    <s v="WEST"/>
    <s v="SOUTH WEST"/>
    <s v="Greater Palembang"/>
    <s v=" Ogan Komering Ilir"/>
    <x v="116"/>
    <s v="S3-OGKI-OKI01"/>
    <s v="RA"/>
    <m/>
    <n v="50050456"/>
    <n v="28480041"/>
    <n v="8451394"/>
  </r>
  <r>
    <s v="06-Feb-15"/>
    <s v="WEST"/>
    <s v="SOUTH WEST"/>
    <s v="Greater Palembang"/>
    <s v=" Ogan Komering Ilir"/>
    <x v="116"/>
    <s v="S3-OGKI-OKI01"/>
    <s v="TRX"/>
    <m/>
    <n v="190663"/>
    <n v="847717"/>
    <n v="1319960"/>
  </r>
  <r>
    <s v="06-Feb-15"/>
    <s v="WEST"/>
    <s v="SOUTH WEST"/>
    <s v="Greater Palembang"/>
    <s v=" Ogan Komering Ilir"/>
    <x v="116"/>
    <s v="S3-OGKI-OKI01"/>
    <s v="Usage Vol"/>
    <m/>
    <n v="1383203"/>
    <n v="2218633"/>
    <n v="450765771"/>
  </r>
  <r>
    <s v="06-Feb-15"/>
    <s v="WEST"/>
    <s v="SOUTH WEST"/>
    <s v="Greater Palembang"/>
    <s v=" Palembang 1"/>
    <x v="117"/>
    <s v="S3-PLG1-PL101"/>
    <s v="RA"/>
    <m/>
    <n v="45358991"/>
    <n v="20473506"/>
    <n v="8558695"/>
  </r>
  <r>
    <s v="06-Feb-15"/>
    <s v="WEST"/>
    <s v="SOUTH WEST"/>
    <s v="Greater Palembang"/>
    <s v=" Palembang 1"/>
    <x v="117"/>
    <s v="S3-PLG1-PL101"/>
    <s v="TRX"/>
    <m/>
    <n v="104511"/>
    <n v="368681"/>
    <n v="2897726"/>
  </r>
  <r>
    <s v="06-Feb-15"/>
    <s v="WEST"/>
    <s v="SOUTH WEST"/>
    <s v="Greater Palembang"/>
    <s v=" Palembang 1"/>
    <x v="117"/>
    <s v="S3-PLG1-PL101"/>
    <s v="Usage Vol"/>
    <m/>
    <n v="742714"/>
    <n v="747021"/>
    <n v="2456317543"/>
  </r>
  <r>
    <s v="06-Feb-15"/>
    <s v="WEST"/>
    <s v="SOUTH WEST"/>
    <s v="Greater Palembang"/>
    <s v=" Palembang 2"/>
    <x v="118"/>
    <s v="S3-PLG2-PL201"/>
    <s v="RA"/>
    <m/>
    <n v="53464381"/>
    <n v="21894977"/>
    <n v="11239999"/>
  </r>
  <r>
    <s v="06-Feb-15"/>
    <s v="WEST"/>
    <s v="SOUTH WEST"/>
    <s v="Greater Palembang"/>
    <s v=" Palembang 2"/>
    <x v="118"/>
    <s v="S3-PLG2-PL201"/>
    <s v="TRX"/>
    <m/>
    <n v="112356"/>
    <n v="386268"/>
    <n v="3194578"/>
  </r>
  <r>
    <s v="06-Feb-15"/>
    <s v="WEST"/>
    <s v="SOUTH WEST"/>
    <s v="Greater Palembang"/>
    <s v=" Palembang 2"/>
    <x v="118"/>
    <s v="S3-PLG2-PL201"/>
    <s v="Usage Vol"/>
    <m/>
    <n v="784524"/>
    <n v="753284"/>
    <n v="3001925530"/>
  </r>
  <r>
    <s v="06-Feb-15"/>
    <s v="WEST"/>
    <s v="SOUTH WEST"/>
    <s v="Lampung"/>
    <s v=" Lampung"/>
    <x v="119"/>
    <s v="S3-LAPG-LTR01"/>
    <s v="RA"/>
    <m/>
    <n v="25275973"/>
    <n v="20042467"/>
    <n v="6090375"/>
  </r>
  <r>
    <s v="06-Feb-15"/>
    <s v="WEST"/>
    <s v="SOUTH WEST"/>
    <s v="Lampung"/>
    <s v=" Lampung"/>
    <x v="119"/>
    <s v="S3-LAPG-LTR01"/>
    <s v="TRX"/>
    <m/>
    <n v="64281"/>
    <n v="501077"/>
    <n v="824465"/>
  </r>
  <r>
    <s v="06-Feb-15"/>
    <s v="WEST"/>
    <s v="SOUTH WEST"/>
    <s v="Lampung"/>
    <s v=" Lampung"/>
    <x v="119"/>
    <s v="S3-LAPG-LTR01"/>
    <s v="Usage Vol"/>
    <m/>
    <n v="425113"/>
    <n v="1265119"/>
    <n v="659872793"/>
  </r>
  <r>
    <s v="06-Feb-15"/>
    <s v="WEST"/>
    <s v="SOUTH WEST"/>
    <s v="Lampung"/>
    <s v=" Lampung"/>
    <x v="119"/>
    <s v="S3-LAPG-PSR01"/>
    <s v="RA"/>
    <m/>
    <n v="19193600"/>
    <n v="12756403"/>
    <n v="4569261"/>
  </r>
  <r>
    <s v="06-Feb-15"/>
    <s v="WEST"/>
    <s v="SOUTH WEST"/>
    <s v="Lampung"/>
    <s v=" Lampung"/>
    <x v="119"/>
    <s v="S3-LAPG-PSR01"/>
    <s v="TRX"/>
    <m/>
    <n v="42101"/>
    <n v="286519"/>
    <n v="914742"/>
  </r>
  <r>
    <s v="06-Feb-15"/>
    <s v="WEST"/>
    <s v="SOUTH WEST"/>
    <s v="Lampung"/>
    <s v=" Lampung"/>
    <x v="119"/>
    <s v="S3-LAPG-PSR01"/>
    <s v="Usage Vol"/>
    <m/>
    <n v="284106"/>
    <n v="734846"/>
    <n v="706959595"/>
  </r>
  <r>
    <s v="06-Feb-15"/>
    <s v="WEST"/>
    <s v="SOUTH WEST"/>
    <s v="Lampung"/>
    <s v=" Lampung"/>
    <x v="119"/>
    <s v="S3-LAPG-BDL01"/>
    <s v="RA"/>
    <m/>
    <n v="22493712"/>
    <n v="11969585"/>
    <n v="4793677"/>
  </r>
  <r>
    <s v="06-Feb-15"/>
    <s v="WEST"/>
    <s v="SOUTH WEST"/>
    <s v="Lampung"/>
    <s v=" Lampung"/>
    <x v="119"/>
    <s v="S3-LAPG-BDL01"/>
    <s v="TRX"/>
    <m/>
    <n v="45011"/>
    <n v="230794"/>
    <n v="1287777"/>
  </r>
  <r>
    <s v="06-Feb-15"/>
    <s v="WEST"/>
    <s v="SOUTH WEST"/>
    <s v="Lampung"/>
    <s v=" Lampung"/>
    <x v="119"/>
    <s v="S3-LAPG-BDL01"/>
    <s v="Usage Vol"/>
    <m/>
    <n v="295072"/>
    <n v="450515"/>
    <n v="1390146673"/>
  </r>
  <r>
    <s v="06-Feb-15"/>
    <s v="WEST"/>
    <s v="SOUTH WEST"/>
    <s v="Lampung"/>
    <s v="Lampung Barat"/>
    <x v="120"/>
    <s v="S3-LPGB-LPB01"/>
    <s v="RA"/>
    <m/>
    <n v="23004002"/>
    <n v="24321392"/>
    <n v="5663388"/>
  </r>
  <r>
    <s v="06-Feb-15"/>
    <s v="WEST"/>
    <s v="SOUTH WEST"/>
    <s v="Lampung"/>
    <s v="Lampung Barat"/>
    <x v="120"/>
    <s v="S3-LPGB-LPB01"/>
    <s v="TRX"/>
    <m/>
    <n v="73096"/>
    <n v="784705"/>
    <n v="594264"/>
  </r>
  <r>
    <s v="06-Feb-15"/>
    <s v="WEST"/>
    <s v="SOUTH WEST"/>
    <s v="Lampung"/>
    <s v="Lampung Barat"/>
    <x v="120"/>
    <s v="S3-LPGB-LPB01"/>
    <s v="Usage Vol"/>
    <m/>
    <n v="588162"/>
    <n v="2053314"/>
    <n v="215771828"/>
  </r>
  <r>
    <s v="06-Feb-15"/>
    <s v="WEST"/>
    <s v="SOUTH WEST"/>
    <s v="Lampung"/>
    <s v="Lampung Barat"/>
    <x v="120"/>
    <s v="S3-LPGB-MSJ01"/>
    <s v="RA"/>
    <m/>
    <n v="4545705"/>
    <n v="3981648"/>
    <n v="1493799"/>
  </r>
  <r>
    <s v="06-Feb-15"/>
    <s v="WEST"/>
    <s v="SOUTH WEST"/>
    <s v="Lampung"/>
    <s v="Lampung Barat"/>
    <x v="120"/>
    <s v="S3-LPGB-MSJ01"/>
    <s v="TRX"/>
    <m/>
    <n v="13115"/>
    <n v="99526"/>
    <n v="127960"/>
  </r>
  <r>
    <s v="06-Feb-15"/>
    <s v="WEST"/>
    <s v="SOUTH WEST"/>
    <s v="Lampung"/>
    <s v="Lampung Barat"/>
    <x v="120"/>
    <s v="S3-LPGB-MSJ01"/>
    <s v="Usage Vol"/>
    <m/>
    <n v="134650"/>
    <n v="290225"/>
    <n v="35320067"/>
  </r>
  <r>
    <s v="06-Feb-15"/>
    <s v="WEST"/>
    <s v="SOUTH WEST"/>
    <s v="Lampung"/>
    <s v="Lampung Barat"/>
    <x v="120"/>
    <s v="S3-LPGB-PRW01"/>
    <s v="RA"/>
    <m/>
    <n v="10340539"/>
    <n v="12455069"/>
    <n v="2882772"/>
  </r>
  <r>
    <s v="06-Feb-15"/>
    <s v="WEST"/>
    <s v="SOUTH WEST"/>
    <s v="Lampung"/>
    <s v="Lampung Barat"/>
    <x v="120"/>
    <s v="S3-LPGB-PRW01"/>
    <s v="TRX"/>
    <m/>
    <n v="34376"/>
    <n v="444240"/>
    <n v="376751"/>
  </r>
  <r>
    <s v="06-Feb-15"/>
    <s v="WEST"/>
    <s v="SOUTH WEST"/>
    <s v="Lampung"/>
    <s v="Lampung Barat"/>
    <x v="120"/>
    <s v="S3-LPGB-PRW01"/>
    <s v="Usage Vol"/>
    <m/>
    <n v="295250"/>
    <n v="1258459"/>
    <n v="153391563"/>
  </r>
  <r>
    <s v="06-Feb-15"/>
    <s v="WEST"/>
    <s v="SOUTH WEST"/>
    <s v="Lampung"/>
    <s v="Lampung Barat"/>
    <x v="120"/>
    <s v="S3-LPGB-LTH01"/>
    <s v="RA"/>
    <m/>
    <n v="12212780"/>
    <n v="12401828"/>
    <n v="3646726"/>
  </r>
  <r>
    <s v="06-Feb-15"/>
    <s v="WEST"/>
    <s v="SOUTH WEST"/>
    <s v="Lampung"/>
    <s v="Lampung Barat"/>
    <x v="120"/>
    <s v="S3-LPGB-LTH01"/>
    <s v="TRX"/>
    <m/>
    <n v="34399"/>
    <n v="336855"/>
    <n v="352043"/>
  </r>
  <r>
    <s v="06-Feb-15"/>
    <s v="WEST"/>
    <s v="SOUTH WEST"/>
    <s v="Lampung"/>
    <s v="Lampung Barat"/>
    <x v="120"/>
    <s v="S3-LPGB-LTH01"/>
    <s v="Usage Vol"/>
    <m/>
    <n v="300475"/>
    <n v="975104"/>
    <n v="140515551"/>
  </r>
  <r>
    <s v="06-Feb-15"/>
    <s v="WEST"/>
    <s v="SOUTH WEST"/>
    <s v="SUMSEL OUTER &amp; BENGKULU"/>
    <s v=" Baturaja"/>
    <x v="121"/>
    <s v="S3-BTJ1-OKU01"/>
    <s v="RA"/>
    <m/>
    <n v="30597615"/>
    <n v="22708214"/>
    <n v="6880753"/>
  </r>
  <r>
    <s v="06-Feb-15"/>
    <s v="WEST"/>
    <s v="SOUTH WEST"/>
    <s v="SUMSEL OUTER &amp; BENGKULU"/>
    <s v=" Baturaja"/>
    <x v="121"/>
    <s v="S3-BTJ1-OKU01"/>
    <s v="TRX"/>
    <m/>
    <n v="86711"/>
    <n v="623865"/>
    <n v="857889"/>
  </r>
  <r>
    <s v="06-Feb-15"/>
    <s v="WEST"/>
    <s v="SOUTH WEST"/>
    <s v="SUMSEL OUTER &amp; BENGKULU"/>
    <s v=" Baturaja"/>
    <x v="121"/>
    <s v="S3-BTJ1-OKU01"/>
    <s v="Usage Vol"/>
    <m/>
    <n v="674220"/>
    <n v="1687964"/>
    <n v="317513500"/>
  </r>
  <r>
    <s v="06-Feb-15"/>
    <s v="WEST"/>
    <s v="SOUTH WEST"/>
    <s v="SUMSEL OUTER &amp; BENGKULU"/>
    <s v=" Muara Enim"/>
    <x v="122"/>
    <s v="S3-BTJ2-MEN01"/>
    <s v="RA"/>
    <m/>
    <n v="34291544"/>
    <n v="26755555"/>
    <n v="9401699"/>
  </r>
  <r>
    <s v="06-Feb-15"/>
    <s v="WEST"/>
    <s v="SOUTH WEST"/>
    <s v="SUMSEL OUTER &amp; BENGKULU"/>
    <s v=" Muara Enim"/>
    <x v="122"/>
    <s v="S3-BTJ2-MEN01"/>
    <s v="TRX"/>
    <m/>
    <n v="103165"/>
    <n v="829104"/>
    <n v="1900421"/>
  </r>
  <r>
    <s v="06-Feb-15"/>
    <s v="WEST"/>
    <s v="SOUTH WEST"/>
    <s v="SUMSEL OUTER &amp; BENGKULU"/>
    <s v=" Muara Enim"/>
    <x v="122"/>
    <s v="S3-BTJ2-MEN01"/>
    <s v="Usage Vol"/>
    <m/>
    <n v="831064"/>
    <n v="2100943"/>
    <n v="932859033"/>
  </r>
  <r>
    <s v="06-Feb-15"/>
    <s v="WEST"/>
    <s v="SOUTH WEST"/>
    <s v="SUMSEL OUTER &amp; BENGKULU"/>
    <s v="Linggau Lahat"/>
    <x v="123"/>
    <s v="S3-LBLH-LLG01"/>
    <s v="RA"/>
    <m/>
    <n v="28883772"/>
    <n v="23224524"/>
    <n v="8100059"/>
  </r>
  <r>
    <s v="06-Feb-15"/>
    <s v="WEST"/>
    <s v="SOUTH WEST"/>
    <s v="SUMSEL OUTER &amp; BENGKULU"/>
    <s v="Linggau Lahat"/>
    <x v="123"/>
    <s v="S3-LBLH-LLG01"/>
    <s v="TRX"/>
    <m/>
    <n v="82709"/>
    <n v="795639"/>
    <n v="1629440"/>
  </r>
  <r>
    <s v="06-Feb-15"/>
    <s v="WEST"/>
    <s v="SOUTH WEST"/>
    <s v="SUMSEL OUTER &amp; BENGKULU"/>
    <s v="Linggau Lahat"/>
    <x v="123"/>
    <s v="S3-LBLH-LLG01"/>
    <s v="Usage Vol"/>
    <m/>
    <n v="539617"/>
    <n v="2125392"/>
    <n v="865138536"/>
  </r>
  <r>
    <s v="06-Feb-15"/>
    <s v="WEST"/>
    <s v="SOUTH WEST"/>
    <s v="SUMSEL OUTER &amp; BENGKULU"/>
    <s v="Linggau Lahat"/>
    <x v="123"/>
    <s v="S3-LBLH-LHT01"/>
    <s v="RA"/>
    <m/>
    <n v="23663515"/>
    <n v="23728590"/>
    <n v="7150922"/>
  </r>
  <r>
    <s v="06-Feb-15"/>
    <s v="WEST"/>
    <s v="SOUTH WEST"/>
    <s v="SUMSEL OUTER &amp; BENGKULU"/>
    <s v="Linggau Lahat"/>
    <x v="123"/>
    <s v="S3-LBLH-LHT01"/>
    <s v="TRX"/>
    <m/>
    <n v="70712"/>
    <n v="934012"/>
    <n v="1688856"/>
  </r>
  <r>
    <s v="06-Feb-15"/>
    <s v="WEST"/>
    <s v="SOUTH WEST"/>
    <s v="SUMSEL OUTER &amp; BENGKULU"/>
    <s v="Linggau Lahat"/>
    <x v="123"/>
    <s v="S3-LBLH-LHT01"/>
    <s v="Usage Vol"/>
    <m/>
    <n v="487127"/>
    <n v="2360824"/>
    <n v="740484813"/>
  </r>
  <r>
    <s v="06-Feb-15"/>
    <s v="WEST"/>
    <s v="SOUTH WEST"/>
    <s v="SUMSEL OUTER &amp; BENGKULU"/>
    <s v="Prov Bengkulu"/>
    <x v="124"/>
    <s v="S3-BKLU-BKS01"/>
    <s v="RA"/>
    <m/>
    <n v="6878825"/>
    <n v="6744457"/>
    <n v="1849996"/>
  </r>
  <r>
    <s v="06-Feb-15"/>
    <s v="WEST"/>
    <s v="SOUTH WEST"/>
    <s v="SUMSEL OUTER &amp; BENGKULU"/>
    <s v="Prov Bengkulu"/>
    <x v="124"/>
    <s v="S3-BKLU-BKS01"/>
    <s v="TRX"/>
    <m/>
    <n v="19977"/>
    <n v="195816"/>
    <n v="141610"/>
  </r>
  <r>
    <s v="06-Feb-15"/>
    <s v="WEST"/>
    <s v="SOUTH WEST"/>
    <s v="SUMSEL OUTER &amp; BENGKULU"/>
    <s v="Prov Bengkulu"/>
    <x v="124"/>
    <s v="S3-BKLU-BKS01"/>
    <s v="Usage Vol"/>
    <m/>
    <n v="163346"/>
    <n v="572316"/>
    <n v="42585543"/>
  </r>
  <r>
    <s v="06-Feb-15"/>
    <s v="WEST"/>
    <s v="SOUTH WEST"/>
    <s v="SUMSEL OUTER &amp; BENGKULU"/>
    <s v="Prov Bengkulu"/>
    <x v="124"/>
    <s v="S3-BKLU-BKU01"/>
    <s v="RA"/>
    <m/>
    <n v="11563800"/>
    <n v="14240936"/>
    <n v="4157122"/>
  </r>
  <r>
    <s v="06-Feb-15"/>
    <s v="WEST"/>
    <s v="SOUTH WEST"/>
    <s v="SUMSEL OUTER &amp; BENGKULU"/>
    <s v="Prov Bengkulu"/>
    <x v="124"/>
    <s v="S3-BKLU-BKU01"/>
    <s v="TRX"/>
    <m/>
    <n v="33898"/>
    <n v="473727"/>
    <n v="360411"/>
  </r>
  <r>
    <s v="06-Feb-15"/>
    <s v="WEST"/>
    <s v="SOUTH WEST"/>
    <s v="SUMSEL OUTER &amp; BENGKULU"/>
    <s v="Prov Bengkulu"/>
    <x v="124"/>
    <s v="S3-BKLU-BKU01"/>
    <s v="Usage Vol"/>
    <m/>
    <n v="275258"/>
    <n v="1263999"/>
    <n v="150532757"/>
  </r>
  <r>
    <s v="06-Feb-15"/>
    <s v="WEST"/>
    <s v="SOUTH WEST"/>
    <s v="SUMSEL OUTER &amp; BENGKULU"/>
    <s v="Prov Bengkulu"/>
    <x v="124"/>
    <s v="S3-BKLU-BKH01"/>
    <s v="RA"/>
    <m/>
    <n v="14534644"/>
    <n v="11285606"/>
    <n v="2878502"/>
  </r>
  <r>
    <s v="06-Feb-15"/>
    <s v="WEST"/>
    <s v="SOUTH WEST"/>
    <s v="SUMSEL OUTER &amp; BENGKULU"/>
    <s v="Prov Bengkulu"/>
    <x v="124"/>
    <s v="S3-BKLU-BKH01"/>
    <s v="TRX"/>
    <m/>
    <n v="33555"/>
    <n v="286833"/>
    <n v="468664"/>
  </r>
  <r>
    <s v="06-Feb-15"/>
    <s v="WEST"/>
    <s v="SOUTH WEST"/>
    <s v="SUMSEL OUTER &amp; BENGKULU"/>
    <s v="Prov Bengkulu"/>
    <x v="124"/>
    <s v="S3-BKLU-BKH01"/>
    <s v="Usage Vol"/>
    <m/>
    <n v="249161"/>
    <n v="601647"/>
    <n v="168286180"/>
  </r>
  <r>
    <s v="07-Feb-15"/>
    <s v="CENTRAL"/>
    <s v="CENTRAL JAVA &amp; DIY"/>
    <s v="Greater Semarang"/>
    <s v="Kudus"/>
    <x v="0"/>
    <s v="C1-KDUS-KDS01"/>
    <s v="RA"/>
    <m/>
    <n v="98968011"/>
    <n v="104176527"/>
    <n v="21500486"/>
  </r>
  <r>
    <s v="07-Feb-15"/>
    <s v="CENTRAL"/>
    <s v="CENTRAL JAVA &amp; DIY"/>
    <s v="Greater Semarang"/>
    <s v="Kudus"/>
    <x v="0"/>
    <s v="C1-KDUS-KDS01"/>
    <s v="TRX"/>
    <m/>
    <n v="258546"/>
    <n v="3119186"/>
    <n v="3671021"/>
  </r>
  <r>
    <s v="07-Feb-15"/>
    <s v="CENTRAL"/>
    <s v="CENTRAL JAVA &amp; DIY"/>
    <s v="Greater Semarang"/>
    <s v="Kudus"/>
    <x v="0"/>
    <s v="C1-KDUS-KDS01"/>
    <s v="Usage Vol"/>
    <m/>
    <n v="1164541"/>
    <n v="8158138"/>
    <n v="1582049058"/>
  </r>
  <r>
    <s v="07-Feb-15"/>
    <s v="CENTRAL"/>
    <s v="CENTRAL JAVA &amp; DIY"/>
    <s v="Greater Semarang"/>
    <s v="Kudus"/>
    <x v="0"/>
    <s v="C1-KDUS-PWD01"/>
    <s v="RA"/>
    <m/>
    <n v="65571076"/>
    <n v="69873247"/>
    <n v="15260698"/>
  </r>
  <r>
    <s v="07-Feb-15"/>
    <s v="CENTRAL"/>
    <s v="CENTRAL JAVA &amp; DIY"/>
    <s v="Greater Semarang"/>
    <s v="Kudus"/>
    <x v="0"/>
    <s v="C1-KDUS-PWD01"/>
    <s v="TRX"/>
    <m/>
    <n v="187807"/>
    <n v="2435753"/>
    <n v="1798123"/>
  </r>
  <r>
    <s v="07-Feb-15"/>
    <s v="CENTRAL"/>
    <s v="CENTRAL JAVA &amp; DIY"/>
    <s v="Greater Semarang"/>
    <s v="Kudus"/>
    <x v="0"/>
    <s v="C1-KDUS-PWD01"/>
    <s v="Usage Vol"/>
    <m/>
    <n v="932207"/>
    <n v="6721274"/>
    <n v="581134531"/>
  </r>
  <r>
    <s v="07-Feb-15"/>
    <s v="CENTRAL"/>
    <s v="CENTRAL JAVA &amp; DIY"/>
    <s v="Greater Semarang"/>
    <s v="Pekalongan"/>
    <x v="1"/>
    <s v="C1-PKLG-PML02"/>
    <s v="RA"/>
    <m/>
    <n v="131346051"/>
    <n v="117954080"/>
    <n v="22005793"/>
  </r>
  <r>
    <s v="07-Feb-15"/>
    <s v="CENTRAL"/>
    <s v="CENTRAL JAVA &amp; DIY"/>
    <s v="Greater Semarang"/>
    <s v="Pekalongan"/>
    <x v="1"/>
    <s v="C1-PKLG-PML02"/>
    <s v="TRX"/>
    <m/>
    <n v="484497"/>
    <n v="2781360"/>
    <n v="2911034"/>
  </r>
  <r>
    <s v="07-Feb-15"/>
    <s v="CENTRAL"/>
    <s v="CENTRAL JAVA &amp; DIY"/>
    <s v="Greater Semarang"/>
    <s v="Pekalongan"/>
    <x v="1"/>
    <s v="C1-PKLG-PML02"/>
    <s v="Usage Vol"/>
    <m/>
    <n v="2014811"/>
    <n v="7197073"/>
    <n v="1280720607"/>
  </r>
  <r>
    <s v="07-Feb-15"/>
    <s v="CENTRAL"/>
    <s v="CENTRAL JAVA &amp; DIY"/>
    <s v="Greater Semarang"/>
    <s v="Pekalongan"/>
    <x v="1"/>
    <s v="C1-PKLG-PKL01"/>
    <s v="RA"/>
    <m/>
    <n v="63321915"/>
    <n v="50392451"/>
    <n v="11473505"/>
  </r>
  <r>
    <s v="07-Feb-15"/>
    <s v="CENTRAL"/>
    <s v="CENTRAL JAVA &amp; DIY"/>
    <s v="Greater Semarang"/>
    <s v="Pekalongan"/>
    <x v="1"/>
    <s v="C1-PKLG-PKL01"/>
    <s v="TRX"/>
    <m/>
    <n v="163154"/>
    <n v="990045"/>
    <n v="2303971"/>
  </r>
  <r>
    <s v="07-Feb-15"/>
    <s v="CENTRAL"/>
    <s v="CENTRAL JAVA &amp; DIY"/>
    <s v="Greater Semarang"/>
    <s v="Pekalongan"/>
    <x v="1"/>
    <s v="C1-PKLG-PKL01"/>
    <s v="Usage Vol"/>
    <m/>
    <n v="770501"/>
    <n v="2361918"/>
    <n v="1158071675"/>
  </r>
  <r>
    <s v="07-Feb-15"/>
    <s v="CENTRAL"/>
    <s v="CENTRAL JAVA &amp; DIY"/>
    <s v="Greater Semarang"/>
    <s v="Semarang 1"/>
    <x v="2"/>
    <s v="C1-SMG1-SMG01"/>
    <s v="RA"/>
    <m/>
    <n v="85347048"/>
    <n v="51552509"/>
    <n v="14643769"/>
  </r>
  <r>
    <s v="07-Feb-15"/>
    <s v="CENTRAL"/>
    <s v="CENTRAL JAVA &amp; DIY"/>
    <s v="Greater Semarang"/>
    <s v="Semarang 1"/>
    <x v="2"/>
    <s v="C1-SMG1-SMG01"/>
    <s v="TRX"/>
    <m/>
    <n v="166606"/>
    <n v="820837"/>
    <n v="3517974"/>
  </r>
  <r>
    <s v="07-Feb-15"/>
    <s v="CENTRAL"/>
    <s v="CENTRAL JAVA &amp; DIY"/>
    <s v="Greater Semarang"/>
    <s v="Semarang 1"/>
    <x v="2"/>
    <s v="C1-SMG1-SMG01"/>
    <s v="Usage Vol"/>
    <m/>
    <n v="700267"/>
    <n v="1729845"/>
    <n v="2514649499"/>
  </r>
  <r>
    <s v="07-Feb-15"/>
    <s v="CENTRAL"/>
    <s v="CENTRAL JAVA &amp; DIY"/>
    <s v="Greater Semarang"/>
    <s v="Semarang 1"/>
    <x v="2"/>
    <s v="C1-SMG1-SMG02"/>
    <s v="RA"/>
    <m/>
    <n v="85675144"/>
    <n v="41700200"/>
    <n v="13664159"/>
  </r>
  <r>
    <s v="07-Feb-15"/>
    <s v="CENTRAL"/>
    <s v="CENTRAL JAVA &amp; DIY"/>
    <s v="Greater Semarang"/>
    <s v="Semarang 1"/>
    <x v="2"/>
    <s v="C1-SMG1-SMG02"/>
    <s v="TRX"/>
    <m/>
    <n v="158331"/>
    <n v="602625"/>
    <n v="3771494"/>
  </r>
  <r>
    <s v="07-Feb-15"/>
    <s v="CENTRAL"/>
    <s v="CENTRAL JAVA &amp; DIY"/>
    <s v="Greater Semarang"/>
    <s v="Semarang 1"/>
    <x v="2"/>
    <s v="C1-SMG1-SMG02"/>
    <s v="Usage Vol"/>
    <m/>
    <n v="645353"/>
    <n v="1167151"/>
    <n v="2694182703"/>
  </r>
  <r>
    <s v="07-Feb-15"/>
    <s v="CENTRAL"/>
    <s v="CENTRAL JAVA &amp; DIY"/>
    <s v="Greater Semarang"/>
    <s v="Semarang 2"/>
    <x v="3"/>
    <s v="C1-SMG2-KDL02"/>
    <s v="RA"/>
    <m/>
    <n v="112460536"/>
    <n v="96264118"/>
    <n v="18941816"/>
  </r>
  <r>
    <s v="07-Feb-15"/>
    <s v="CENTRAL"/>
    <s v="CENTRAL JAVA &amp; DIY"/>
    <s v="Greater Semarang"/>
    <s v="Semarang 2"/>
    <x v="3"/>
    <s v="C1-SMG2-KDL02"/>
    <s v="TRX"/>
    <m/>
    <n v="341641"/>
    <n v="2208917"/>
    <n v="3138456"/>
  </r>
  <r>
    <s v="07-Feb-15"/>
    <s v="CENTRAL"/>
    <s v="CENTRAL JAVA &amp; DIY"/>
    <s v="Greater Semarang"/>
    <s v="Semarang 2"/>
    <x v="3"/>
    <s v="C1-SMG2-KDL02"/>
    <s v="Usage Vol"/>
    <m/>
    <n v="1129731"/>
    <n v="5626552"/>
    <n v="1418127191"/>
  </r>
  <r>
    <s v="07-Feb-15"/>
    <s v="CENTRAL"/>
    <s v="CENTRAL JAVA &amp; DIY"/>
    <s v="Greater Semarang"/>
    <s v="Semarang 2"/>
    <x v="3"/>
    <s v="C1-SMG2-SMK01"/>
    <s v="RA"/>
    <m/>
    <n v="86408220"/>
    <n v="91332772"/>
    <n v="18155925"/>
  </r>
  <r>
    <s v="07-Feb-15"/>
    <s v="CENTRAL"/>
    <s v="CENTRAL JAVA &amp; DIY"/>
    <s v="Greater Semarang"/>
    <s v="Semarang 2"/>
    <x v="3"/>
    <s v="C1-SMG2-SMK01"/>
    <s v="TRX"/>
    <m/>
    <n v="192903"/>
    <n v="1960116"/>
    <n v="3048744"/>
  </r>
  <r>
    <s v="07-Feb-15"/>
    <s v="CENTRAL"/>
    <s v="CENTRAL JAVA &amp; DIY"/>
    <s v="Greater Semarang"/>
    <s v="Semarang 2"/>
    <x v="3"/>
    <s v="C1-SMG2-SMK01"/>
    <s v="Usage Vol"/>
    <m/>
    <n v="734708"/>
    <n v="4447016"/>
    <n v="1467069233"/>
  </r>
  <r>
    <s v="07-Feb-15"/>
    <s v="CENTRAL"/>
    <s v="CENTRAL JAVA &amp; DIY"/>
    <s v="Greater Yogyakarta"/>
    <s v="Yogyakarta 1"/>
    <x v="4"/>
    <s v="C1-YGY1-SLM02"/>
    <s v="RA"/>
    <m/>
    <n v="160438910"/>
    <n v="114262096"/>
    <n v="26906440"/>
  </r>
  <r>
    <s v="07-Feb-15"/>
    <s v="CENTRAL"/>
    <s v="CENTRAL JAVA &amp; DIY"/>
    <s v="Greater Yogyakarta"/>
    <s v="Yogyakarta 1"/>
    <x v="4"/>
    <s v="C1-YGY1-SLM02"/>
    <s v="TRX"/>
    <m/>
    <n v="347967"/>
    <n v="1527881"/>
    <n v="9089969"/>
  </r>
  <r>
    <s v="07-Feb-15"/>
    <s v="CENTRAL"/>
    <s v="CENTRAL JAVA &amp; DIY"/>
    <s v="Greater Yogyakarta"/>
    <s v="Yogyakarta 1"/>
    <x v="4"/>
    <s v="C1-YGY1-SLM02"/>
    <s v="Usage Vol"/>
    <m/>
    <n v="1267989"/>
    <n v="2837747"/>
    <n v="5812642651"/>
  </r>
  <r>
    <s v="07-Feb-15"/>
    <s v="CENTRAL"/>
    <s v="CENTRAL JAVA &amp; DIY"/>
    <s v="Greater Yogyakarta"/>
    <s v="Yogyakarta 1"/>
    <x v="4"/>
    <s v="C1-YGY1-YGY01"/>
    <s v="RA"/>
    <m/>
    <n v="99337327"/>
    <n v="64113929"/>
    <n v="14546357"/>
  </r>
  <r>
    <s v="07-Feb-15"/>
    <s v="CENTRAL"/>
    <s v="CENTRAL JAVA &amp; DIY"/>
    <s v="Greater Yogyakarta"/>
    <s v="Yogyakarta 1"/>
    <x v="4"/>
    <s v="C1-YGY1-YGY01"/>
    <s v="TRX"/>
    <m/>
    <n v="221432"/>
    <n v="891940"/>
    <n v="4954107"/>
  </r>
  <r>
    <s v="07-Feb-15"/>
    <s v="CENTRAL"/>
    <s v="CENTRAL JAVA &amp; DIY"/>
    <s v="Greater Yogyakarta"/>
    <s v="Yogyakarta 1"/>
    <x v="4"/>
    <s v="C1-YGY1-YGY01"/>
    <s v="Usage Vol"/>
    <m/>
    <n v="725309"/>
    <n v="1583511"/>
    <n v="2993542708"/>
  </r>
  <r>
    <s v="07-Feb-15"/>
    <s v="CENTRAL"/>
    <s v="CENTRAL JAVA &amp; DIY"/>
    <s v="Greater Yogyakarta"/>
    <s v="Yogyakarta 2"/>
    <x v="5"/>
    <s v="C1-YGY2-GNK01"/>
    <s v="RA"/>
    <m/>
    <n v="81065352"/>
    <n v="71564677"/>
    <n v="11222400"/>
  </r>
  <r>
    <s v="07-Feb-15"/>
    <s v="CENTRAL"/>
    <s v="CENTRAL JAVA &amp; DIY"/>
    <s v="Greater Yogyakarta"/>
    <s v="Yogyakarta 2"/>
    <x v="5"/>
    <s v="C1-YGY2-GNK01"/>
    <s v="TRX"/>
    <m/>
    <n v="291172"/>
    <n v="1210183"/>
    <n v="2628369"/>
  </r>
  <r>
    <s v="07-Feb-15"/>
    <s v="CENTRAL"/>
    <s v="CENTRAL JAVA &amp; DIY"/>
    <s v="Greater Yogyakarta"/>
    <s v="Yogyakarta 2"/>
    <x v="5"/>
    <s v="C1-YGY2-GNK01"/>
    <s v="Usage Vol"/>
    <m/>
    <n v="788532"/>
    <n v="2894658"/>
    <n v="1175853388"/>
  </r>
  <r>
    <s v="07-Feb-15"/>
    <s v="CENTRAL"/>
    <s v="CENTRAL JAVA &amp; DIY"/>
    <s v="Greater Yogyakarta"/>
    <s v="Yogyakarta 2"/>
    <x v="5"/>
    <s v="C1-YGY2-BNT01"/>
    <s v="RA"/>
    <m/>
    <n v="133030568"/>
    <n v="117489163"/>
    <n v="21562742"/>
  </r>
  <r>
    <s v="07-Feb-15"/>
    <s v="CENTRAL"/>
    <s v="CENTRAL JAVA &amp; DIY"/>
    <s v="Greater Yogyakarta"/>
    <s v="Yogyakarta 2"/>
    <x v="5"/>
    <s v="C1-YGY2-BNT01"/>
    <s v="TRX"/>
    <m/>
    <n v="319200"/>
    <n v="1716250"/>
    <n v="6230399"/>
  </r>
  <r>
    <s v="07-Feb-15"/>
    <s v="CENTRAL"/>
    <s v="CENTRAL JAVA &amp; DIY"/>
    <s v="Greater Yogyakarta"/>
    <s v="Yogyakarta 2"/>
    <x v="5"/>
    <s v="C1-YGY2-BNT01"/>
    <s v="Usage Vol"/>
    <m/>
    <n v="1034596"/>
    <n v="3104457"/>
    <n v="3364924884"/>
  </r>
  <r>
    <s v="07-Feb-15"/>
    <s v="CENTRAL"/>
    <s v="CENTRAL JAVA &amp; DIY"/>
    <s v="Magelang"/>
    <s v="Kebumen"/>
    <x v="6"/>
    <s v="C1-KBMN-BJN02"/>
    <s v="RA"/>
    <m/>
    <n v="27679963"/>
    <n v="36245056"/>
    <n v="5483462"/>
  </r>
  <r>
    <s v="07-Feb-15"/>
    <s v="CENTRAL"/>
    <s v="CENTRAL JAVA &amp; DIY"/>
    <s v="Magelang"/>
    <s v="Kebumen"/>
    <x v="6"/>
    <s v="C1-KBMN-BJN02"/>
    <s v="TRX"/>
    <m/>
    <n v="73516"/>
    <n v="579343"/>
    <n v="814931"/>
  </r>
  <r>
    <s v="07-Feb-15"/>
    <s v="CENTRAL"/>
    <s v="CENTRAL JAVA &amp; DIY"/>
    <s v="Magelang"/>
    <s v="Kebumen"/>
    <x v="6"/>
    <s v="C1-KBMN-BJN02"/>
    <s v="Usage Vol"/>
    <m/>
    <n v="353230"/>
    <n v="1149241"/>
    <n v="270245412"/>
  </r>
  <r>
    <s v="07-Feb-15"/>
    <s v="CENTRAL"/>
    <s v="CENTRAL JAVA &amp; DIY"/>
    <s v="Magelang"/>
    <s v="Kebumen"/>
    <x v="6"/>
    <s v="C1-KBMN-KBM01"/>
    <s v="RA"/>
    <m/>
    <n v="99907685"/>
    <n v="115105047"/>
    <n v="19942936"/>
  </r>
  <r>
    <s v="07-Feb-15"/>
    <s v="CENTRAL"/>
    <s v="CENTRAL JAVA &amp; DIY"/>
    <s v="Magelang"/>
    <s v="Kebumen"/>
    <x v="6"/>
    <s v="C1-KBMN-KBM01"/>
    <s v="TRX"/>
    <m/>
    <n v="270474"/>
    <n v="2013793"/>
    <n v="3056445"/>
  </r>
  <r>
    <s v="07-Feb-15"/>
    <s v="CENTRAL"/>
    <s v="CENTRAL JAVA &amp; DIY"/>
    <s v="Magelang"/>
    <s v="Kebumen"/>
    <x v="6"/>
    <s v="C1-KBMN-KBM01"/>
    <s v="Usage Vol"/>
    <m/>
    <n v="1253512"/>
    <n v="4469093"/>
    <n v="1240869280"/>
  </r>
  <r>
    <s v="07-Feb-15"/>
    <s v="CENTRAL"/>
    <s v="CENTRAL JAVA &amp; DIY"/>
    <s v="Magelang"/>
    <s v="Magelang"/>
    <x v="7"/>
    <s v="C1-MGLG-MGL01"/>
    <s v="RA"/>
    <m/>
    <n v="64439677"/>
    <n v="71109314"/>
    <n v="12710674"/>
  </r>
  <r>
    <s v="07-Feb-15"/>
    <s v="CENTRAL"/>
    <s v="CENTRAL JAVA &amp; DIY"/>
    <s v="Magelang"/>
    <s v="Magelang"/>
    <x v="7"/>
    <s v="C1-MGLG-MGL01"/>
    <s v="TRX"/>
    <m/>
    <n v="159209"/>
    <n v="1972481"/>
    <n v="1753238"/>
  </r>
  <r>
    <s v="07-Feb-15"/>
    <s v="CENTRAL"/>
    <s v="CENTRAL JAVA &amp; DIY"/>
    <s v="Magelang"/>
    <s v="Magelang"/>
    <x v="7"/>
    <s v="C1-MGLG-MGL01"/>
    <s v="Usage Vol"/>
    <m/>
    <n v="593858"/>
    <n v="4869364"/>
    <n v="622463109"/>
  </r>
  <r>
    <s v="07-Feb-15"/>
    <s v="CENTRAL"/>
    <s v="CENTRAL JAVA &amp; DIY"/>
    <s v="Magelang"/>
    <s v="Magelang"/>
    <x v="7"/>
    <s v="C1-MGLG-WNB02"/>
    <s v="RA"/>
    <m/>
    <n v="43439445"/>
    <n v="57257368"/>
    <n v="11113589"/>
  </r>
  <r>
    <s v="07-Feb-15"/>
    <s v="CENTRAL"/>
    <s v="CENTRAL JAVA &amp; DIY"/>
    <s v="Magelang"/>
    <s v="Magelang"/>
    <x v="7"/>
    <s v="C1-MGLG-WNB02"/>
    <s v="TRX"/>
    <m/>
    <n v="119950"/>
    <n v="2091691"/>
    <n v="1307782"/>
  </r>
  <r>
    <s v="07-Feb-15"/>
    <s v="CENTRAL"/>
    <s v="CENTRAL JAVA &amp; DIY"/>
    <s v="Magelang"/>
    <s v="Magelang"/>
    <x v="7"/>
    <s v="C1-MGLG-WNB02"/>
    <s v="Usage Vol"/>
    <m/>
    <n v="536408"/>
    <n v="5084114"/>
    <n v="383147503"/>
  </r>
  <r>
    <s v="07-Feb-15"/>
    <s v="CENTRAL"/>
    <s v="CENTRAL JAVA &amp; DIY"/>
    <s v="Purwokerto"/>
    <s v="Purwokerto"/>
    <x v="8"/>
    <s v="C1-PWKT-BMY02"/>
    <s v="RA"/>
    <m/>
    <n v="121526302"/>
    <n v="149588482"/>
    <n v="24817956"/>
  </r>
  <r>
    <s v="07-Feb-15"/>
    <s v="CENTRAL"/>
    <s v="CENTRAL JAVA &amp; DIY"/>
    <s v="Purwokerto"/>
    <s v="Purwokerto"/>
    <x v="8"/>
    <s v="C1-PWKT-BMY02"/>
    <s v="TRX"/>
    <m/>
    <n v="325076"/>
    <n v="4267501"/>
    <n v="3605155"/>
  </r>
  <r>
    <s v="07-Feb-15"/>
    <s v="CENTRAL"/>
    <s v="CENTRAL JAVA &amp; DIY"/>
    <s v="Purwokerto"/>
    <s v="Purwokerto"/>
    <x v="8"/>
    <s v="C1-PWKT-BMY02"/>
    <s v="Usage Vol"/>
    <m/>
    <n v="1559524"/>
    <n v="10522938"/>
    <n v="1470110625"/>
  </r>
  <r>
    <s v="07-Feb-15"/>
    <s v="CENTRAL"/>
    <s v="CENTRAL JAVA &amp; DIY"/>
    <s v="Purwokerto"/>
    <s v="Purwokerto"/>
    <x v="8"/>
    <s v="C1-PWKT-CLP01"/>
    <s v="RA"/>
    <m/>
    <n v="124271650"/>
    <n v="135176951"/>
    <n v="27157873"/>
  </r>
  <r>
    <s v="07-Feb-15"/>
    <s v="CENTRAL"/>
    <s v="CENTRAL JAVA &amp; DIY"/>
    <s v="Purwokerto"/>
    <s v="Purwokerto"/>
    <x v="8"/>
    <s v="C1-PWKT-CLP01"/>
    <s v="TRX"/>
    <m/>
    <n v="372561"/>
    <n v="4501212"/>
    <n v="2795281"/>
  </r>
  <r>
    <s v="07-Feb-15"/>
    <s v="CENTRAL"/>
    <s v="CENTRAL JAVA &amp; DIY"/>
    <s v="Purwokerto"/>
    <s v="Purwokerto"/>
    <x v="8"/>
    <s v="C1-PWKT-CLP01"/>
    <s v="Usage Vol"/>
    <m/>
    <n v="1818740"/>
    <n v="11194798"/>
    <n v="867281427"/>
  </r>
  <r>
    <s v="07-Feb-15"/>
    <s v="CENTRAL"/>
    <s v="CENTRAL JAVA &amp; DIY"/>
    <s v="Purwokerto"/>
    <s v="Tegal"/>
    <x v="9"/>
    <s v="C1-TGAL-BRB02"/>
    <s v="RA"/>
    <m/>
    <n v="114401811"/>
    <n v="71862984"/>
    <n v="18292494"/>
  </r>
  <r>
    <s v="07-Feb-15"/>
    <s v="CENTRAL"/>
    <s v="CENTRAL JAVA &amp; DIY"/>
    <s v="Purwokerto"/>
    <s v="Tegal"/>
    <x v="9"/>
    <s v="C1-TGAL-BRB02"/>
    <s v="TRX"/>
    <m/>
    <n v="384859"/>
    <n v="961362"/>
    <n v="2377585"/>
  </r>
  <r>
    <s v="07-Feb-15"/>
    <s v="CENTRAL"/>
    <s v="CENTRAL JAVA &amp; DIY"/>
    <s v="Purwokerto"/>
    <s v="Tegal"/>
    <x v="9"/>
    <s v="C1-TGAL-BRB02"/>
    <s v="Usage Vol"/>
    <m/>
    <n v="1629511"/>
    <n v="2284203"/>
    <n v="1651326947"/>
  </r>
  <r>
    <s v="07-Feb-15"/>
    <s v="CENTRAL"/>
    <s v="CENTRAL JAVA &amp; DIY"/>
    <s v="Purwokerto"/>
    <s v="Tegal"/>
    <x v="9"/>
    <s v="C1-TGAL-TGL01"/>
    <s v="RA"/>
    <m/>
    <n v="155566970"/>
    <n v="112070612"/>
    <n v="25233745"/>
  </r>
  <r>
    <s v="07-Feb-15"/>
    <s v="CENTRAL"/>
    <s v="CENTRAL JAVA &amp; DIY"/>
    <s v="Purwokerto"/>
    <s v="Tegal"/>
    <x v="9"/>
    <s v="C1-TGAL-TGL01"/>
    <s v="TRX"/>
    <m/>
    <n v="440253"/>
    <n v="1500177"/>
    <n v="3761981"/>
  </r>
  <r>
    <s v="07-Feb-15"/>
    <s v="CENTRAL"/>
    <s v="CENTRAL JAVA &amp; DIY"/>
    <s v="Purwokerto"/>
    <s v="Tegal"/>
    <x v="9"/>
    <s v="C1-TGAL-TGL01"/>
    <s v="Usage Vol"/>
    <m/>
    <n v="1836144"/>
    <n v="2985789"/>
    <n v="3053136069"/>
  </r>
  <r>
    <s v="07-Feb-15"/>
    <s v="CENTRAL"/>
    <s v="CENTRAL JAVA &amp; DIY"/>
    <s v="Surakarta"/>
    <s v="Solo"/>
    <x v="10"/>
    <s v="C1-SOLO-SRK01"/>
    <s v="RA"/>
    <m/>
    <n v="102183343"/>
    <n v="71500894"/>
    <n v="17407063"/>
  </r>
  <r>
    <s v="07-Feb-15"/>
    <s v="CENTRAL"/>
    <s v="CENTRAL JAVA &amp; DIY"/>
    <s v="Surakarta"/>
    <s v="Solo"/>
    <x v="10"/>
    <s v="C1-SOLO-SRK01"/>
    <s v="TRX"/>
    <m/>
    <n v="219990"/>
    <n v="1518399"/>
    <n v="5202523"/>
  </r>
  <r>
    <s v="07-Feb-15"/>
    <s v="CENTRAL"/>
    <s v="CENTRAL JAVA &amp; DIY"/>
    <s v="Surakarta"/>
    <s v="Solo"/>
    <x v="10"/>
    <s v="C1-SOLO-SRK01"/>
    <s v="Usage Vol"/>
    <m/>
    <n v="756674"/>
    <n v="3127137"/>
    <n v="2895783346"/>
  </r>
  <r>
    <s v="07-Feb-15"/>
    <s v="CENTRAL"/>
    <s v="CENTRAL JAVA &amp; DIY"/>
    <s v="Surakarta"/>
    <s v="Solo"/>
    <x v="10"/>
    <s v="C1-SOLO-KRG02"/>
    <s v="RA"/>
    <m/>
    <n v="53404212"/>
    <n v="59764595"/>
    <n v="14277162"/>
  </r>
  <r>
    <s v="07-Feb-15"/>
    <s v="CENTRAL"/>
    <s v="CENTRAL JAVA &amp; DIY"/>
    <s v="Surakarta"/>
    <s v="Solo"/>
    <x v="10"/>
    <s v="C1-SOLO-KRG02"/>
    <s v="TRX"/>
    <m/>
    <n v="128552"/>
    <n v="1896755"/>
    <n v="3533495"/>
  </r>
  <r>
    <s v="07-Feb-15"/>
    <s v="CENTRAL"/>
    <s v="CENTRAL JAVA &amp; DIY"/>
    <s v="Surakarta"/>
    <s v="Solo"/>
    <x v="10"/>
    <s v="C1-SOLO-KRG02"/>
    <s v="Usage Vol"/>
    <m/>
    <n v="500437"/>
    <n v="4548077"/>
    <n v="1620933699"/>
  </r>
  <r>
    <s v="07-Feb-15"/>
    <s v="CENTRAL"/>
    <s v="CENTRAL JAVA &amp; DIY"/>
    <s v="Surakarta"/>
    <s v="Wonogiri"/>
    <x v="11"/>
    <s v="C1-WNGR-SKH02"/>
    <s v="RA"/>
    <m/>
    <n v="76011270"/>
    <n v="72561671"/>
    <n v="15626778"/>
  </r>
  <r>
    <s v="07-Feb-15"/>
    <s v="CENTRAL"/>
    <s v="CENTRAL JAVA &amp; DIY"/>
    <s v="Surakarta"/>
    <s v="Wonogiri"/>
    <x v="11"/>
    <s v="C1-WNGR-SKH02"/>
    <s v="TRX"/>
    <m/>
    <n v="179483"/>
    <n v="2067965"/>
    <n v="4082092"/>
  </r>
  <r>
    <s v="07-Feb-15"/>
    <s v="CENTRAL"/>
    <s v="CENTRAL JAVA &amp; DIY"/>
    <s v="Surakarta"/>
    <s v="Wonogiri"/>
    <x v="11"/>
    <s v="C1-WNGR-SKH02"/>
    <s v="Usage Vol"/>
    <m/>
    <n v="671865"/>
    <n v="4793701"/>
    <n v="1905154719"/>
  </r>
  <r>
    <s v="07-Feb-15"/>
    <s v="CENTRAL"/>
    <s v="CENTRAL JAVA &amp; DIY"/>
    <s v="Surakarta"/>
    <s v="Wonogiri"/>
    <x v="11"/>
    <s v="C1-WNGR-WNR01"/>
    <s v="RA"/>
    <m/>
    <n v="79459526"/>
    <n v="83508840"/>
    <n v="16930964"/>
  </r>
  <r>
    <s v="07-Feb-15"/>
    <s v="CENTRAL"/>
    <s v="CENTRAL JAVA &amp; DIY"/>
    <s v="Surakarta"/>
    <s v="Wonogiri"/>
    <x v="11"/>
    <s v="C1-WNGR-WNR01"/>
    <s v="TRX"/>
    <m/>
    <n v="187466"/>
    <n v="2461322"/>
    <n v="2670289"/>
  </r>
  <r>
    <s v="07-Feb-15"/>
    <s v="CENTRAL"/>
    <s v="CENTRAL JAVA &amp; DIY"/>
    <s v="Surakarta"/>
    <s v="Wonogiri"/>
    <x v="11"/>
    <s v="C1-WNGR-WNR01"/>
    <s v="Usage Vol"/>
    <m/>
    <n v="790403"/>
    <n v="6074009"/>
    <n v="935845055"/>
  </r>
  <r>
    <s v="07-Feb-15"/>
    <s v="CENTRAL"/>
    <s v="WEST JAVA"/>
    <s v="Cirebon"/>
    <s v="Cirebon"/>
    <x v="12"/>
    <s v="C2-CRBN-CRK01"/>
    <s v="RA"/>
    <m/>
    <n v="65514552"/>
    <n v="41081328"/>
    <n v="10658010"/>
  </r>
  <r>
    <s v="07-Feb-15"/>
    <s v="CENTRAL"/>
    <s v="WEST JAVA"/>
    <s v="Cirebon"/>
    <s v="Cirebon"/>
    <x v="12"/>
    <s v="C2-CRBN-CRK01"/>
    <s v="TRX"/>
    <m/>
    <n v="156067"/>
    <n v="556506"/>
    <n v="1989279"/>
  </r>
  <r>
    <s v="07-Feb-15"/>
    <s v="CENTRAL"/>
    <s v="WEST JAVA"/>
    <s v="Cirebon"/>
    <s v="Cirebon"/>
    <x v="12"/>
    <s v="C2-CRBN-CRK01"/>
    <s v="Usage Vol"/>
    <m/>
    <n v="567637"/>
    <n v="986347"/>
    <n v="1215449660"/>
  </r>
  <r>
    <s v="07-Feb-15"/>
    <s v="CENTRAL"/>
    <s v="WEST JAVA"/>
    <s v="Cirebon"/>
    <s v="Cirebon"/>
    <x v="12"/>
    <s v="C2-CRBN-CRB02"/>
    <s v="RA"/>
    <m/>
    <n v="103904760"/>
    <n v="87747082"/>
    <n v="21011497"/>
  </r>
  <r>
    <s v="07-Feb-15"/>
    <s v="CENTRAL"/>
    <s v="WEST JAVA"/>
    <s v="Cirebon"/>
    <s v="Cirebon"/>
    <x v="12"/>
    <s v="C2-CRBN-CRB02"/>
    <s v="TRX"/>
    <m/>
    <n v="304591"/>
    <n v="1230630"/>
    <n v="3297501"/>
  </r>
  <r>
    <s v="07-Feb-15"/>
    <s v="CENTRAL"/>
    <s v="WEST JAVA"/>
    <s v="Cirebon"/>
    <s v="Cirebon"/>
    <x v="12"/>
    <s v="C2-CRBN-CRB02"/>
    <s v="Usage Vol"/>
    <m/>
    <n v="1348029"/>
    <n v="2508446"/>
    <n v="1892183975"/>
  </r>
  <r>
    <s v="07-Feb-15"/>
    <s v="CENTRAL"/>
    <s v="WEST JAVA"/>
    <s v="Cirebon"/>
    <s v="Indramayu"/>
    <x v="13"/>
    <s v="C2-IDRM-IDR02"/>
    <s v="RA"/>
    <m/>
    <n v="55697645"/>
    <n v="46772998"/>
    <n v="13767368"/>
  </r>
  <r>
    <s v="07-Feb-15"/>
    <s v="CENTRAL"/>
    <s v="WEST JAVA"/>
    <s v="Cirebon"/>
    <s v="Indramayu"/>
    <x v="13"/>
    <s v="C2-IDRM-IDR02"/>
    <s v="TRX"/>
    <m/>
    <n v="140602"/>
    <n v="735163"/>
    <n v="2090471"/>
  </r>
  <r>
    <s v="07-Feb-15"/>
    <s v="CENTRAL"/>
    <s v="WEST JAVA"/>
    <s v="Cirebon"/>
    <s v="Indramayu"/>
    <x v="13"/>
    <s v="C2-IDRM-IDR02"/>
    <s v="Usage Vol"/>
    <m/>
    <n v="552157"/>
    <n v="1636212"/>
    <n v="1279474694"/>
  </r>
  <r>
    <s v="07-Feb-15"/>
    <s v="CENTRAL"/>
    <s v="WEST JAVA"/>
    <s v="Cirebon"/>
    <s v="Indramayu"/>
    <x v="13"/>
    <s v="C2-IDRM-IDR01"/>
    <s v="RA"/>
    <m/>
    <n v="116745240"/>
    <n v="69915446"/>
    <n v="17819841"/>
  </r>
  <r>
    <s v="07-Feb-15"/>
    <s v="CENTRAL"/>
    <s v="WEST JAVA"/>
    <s v="Cirebon"/>
    <s v="Indramayu"/>
    <x v="13"/>
    <s v="C2-IDRM-IDR01"/>
    <s v="TRX"/>
    <m/>
    <n v="346625"/>
    <n v="909092"/>
    <n v="2317910"/>
  </r>
  <r>
    <s v="07-Feb-15"/>
    <s v="CENTRAL"/>
    <s v="WEST JAVA"/>
    <s v="Cirebon"/>
    <s v="Indramayu"/>
    <x v="13"/>
    <s v="C2-IDRM-IDR01"/>
    <s v="Usage Vol"/>
    <m/>
    <n v="1014454"/>
    <n v="1718376"/>
    <n v="1125007459"/>
  </r>
  <r>
    <s v="07-Feb-15"/>
    <s v="CENTRAL"/>
    <s v="WEST JAVA"/>
    <s v="Cirebon"/>
    <s v="Majalengka"/>
    <x v="14"/>
    <s v="C2-MJLK-KNG01"/>
    <s v="RA"/>
    <m/>
    <n v="98677406"/>
    <n v="86101782"/>
    <n v="20407670"/>
  </r>
  <r>
    <s v="07-Feb-15"/>
    <s v="CENTRAL"/>
    <s v="WEST JAVA"/>
    <s v="Cirebon"/>
    <s v="Majalengka"/>
    <x v="14"/>
    <s v="C2-MJLK-KNG01"/>
    <s v="TRX"/>
    <m/>
    <n v="276124"/>
    <n v="2033788"/>
    <n v="2653858"/>
  </r>
  <r>
    <s v="07-Feb-15"/>
    <s v="CENTRAL"/>
    <s v="WEST JAVA"/>
    <s v="Cirebon"/>
    <s v="Majalengka"/>
    <x v="14"/>
    <s v="C2-MJLK-KNG01"/>
    <s v="Usage Vol"/>
    <m/>
    <n v="1229005"/>
    <n v="4294251"/>
    <n v="949246921"/>
  </r>
  <r>
    <s v="07-Feb-15"/>
    <s v="CENTRAL"/>
    <s v="WEST JAVA"/>
    <s v="Greater Bandung"/>
    <s v="Bandung #1"/>
    <x v="15"/>
    <s v="C2-BDG1-BDK02"/>
    <s v="RA"/>
    <m/>
    <n v="205095152"/>
    <n v="107022124"/>
    <n v="38386478"/>
  </r>
  <r>
    <s v="07-Feb-15"/>
    <s v="CENTRAL"/>
    <s v="WEST JAVA"/>
    <s v="Greater Bandung"/>
    <s v="Bandung #1"/>
    <x v="15"/>
    <s v="C2-BDG1-BDK02"/>
    <s v="TRX"/>
    <m/>
    <n v="417935"/>
    <n v="1612559"/>
    <n v="10008357"/>
  </r>
  <r>
    <s v="07-Feb-15"/>
    <s v="CENTRAL"/>
    <s v="WEST JAVA"/>
    <s v="Greater Bandung"/>
    <s v="Bandung #1"/>
    <x v="15"/>
    <s v="C2-BDG1-BDK02"/>
    <s v="Usage Vol"/>
    <m/>
    <n v="1801821"/>
    <n v="2836762"/>
    <n v="6926682085"/>
  </r>
  <r>
    <s v="07-Feb-15"/>
    <s v="CENTRAL"/>
    <s v="WEST JAVA"/>
    <s v="Greater Bandung"/>
    <s v="Bandung #1"/>
    <x v="15"/>
    <s v="C2-BDG1-BDK01"/>
    <s v="RA"/>
    <m/>
    <n v="136104528"/>
    <n v="75085739"/>
    <n v="27981391"/>
  </r>
  <r>
    <s v="07-Feb-15"/>
    <s v="CENTRAL"/>
    <s v="WEST JAVA"/>
    <s v="Greater Bandung"/>
    <s v="Bandung #1"/>
    <x v="15"/>
    <s v="C2-BDG1-BDK01"/>
    <s v="TRX"/>
    <m/>
    <n v="265082"/>
    <n v="1085713"/>
    <n v="7461447"/>
  </r>
  <r>
    <s v="07-Feb-15"/>
    <s v="CENTRAL"/>
    <s v="WEST JAVA"/>
    <s v="Greater Bandung"/>
    <s v="Bandung #1"/>
    <x v="15"/>
    <s v="C2-BDG1-BDK01"/>
    <s v="Usage Vol"/>
    <m/>
    <n v="1153286"/>
    <n v="1880658"/>
    <n v="5311113502"/>
  </r>
  <r>
    <s v="07-Feb-15"/>
    <s v="CENTRAL"/>
    <s v="WEST JAVA"/>
    <s v="Greater Bandung"/>
    <s v="Bandung #2"/>
    <x v="16"/>
    <s v="C2-BDG2-BDB03"/>
    <s v="RA"/>
    <m/>
    <n v="200994764"/>
    <n v="154479087"/>
    <n v="35127423"/>
  </r>
  <r>
    <s v="07-Feb-15"/>
    <s v="CENTRAL"/>
    <s v="WEST JAVA"/>
    <s v="Greater Bandung"/>
    <s v="Bandung #2"/>
    <x v="16"/>
    <s v="C2-BDG2-BDB03"/>
    <s v="TRX"/>
    <m/>
    <n v="550882"/>
    <n v="2515885"/>
    <n v="7076282"/>
  </r>
  <r>
    <s v="07-Feb-15"/>
    <s v="CENTRAL"/>
    <s v="WEST JAVA"/>
    <s v="Greater Bandung"/>
    <s v="Bandung #2"/>
    <x v="16"/>
    <s v="C2-BDG2-BDB03"/>
    <s v="Usage Vol"/>
    <m/>
    <n v="2031862"/>
    <n v="4562711"/>
    <n v="3734470384"/>
  </r>
  <r>
    <s v="07-Feb-15"/>
    <s v="CENTRAL"/>
    <s v="WEST JAVA"/>
    <s v="Greater Bandung"/>
    <s v="Bandung #2"/>
    <x v="16"/>
    <s v="C2-BDG2-BDG02"/>
    <s v="RA"/>
    <m/>
    <n v="67516003"/>
    <n v="64958028"/>
    <n v="14345941"/>
  </r>
  <r>
    <s v="07-Feb-15"/>
    <s v="CENTRAL"/>
    <s v="WEST JAVA"/>
    <s v="Greater Bandung"/>
    <s v="Bandung #2"/>
    <x v="16"/>
    <s v="C2-BDG2-BDG02"/>
    <s v="TRX"/>
    <m/>
    <n v="149044"/>
    <n v="1097907"/>
    <n v="2857450"/>
  </r>
  <r>
    <s v="07-Feb-15"/>
    <s v="CENTRAL"/>
    <s v="WEST JAVA"/>
    <s v="Greater Bandung"/>
    <s v="Bandung #2"/>
    <x v="16"/>
    <s v="C2-BDG2-BDG02"/>
    <s v="Usage Vol"/>
    <m/>
    <n v="659115"/>
    <n v="2091954"/>
    <n v="1446915250"/>
  </r>
  <r>
    <s v="07-Feb-15"/>
    <s v="CENTRAL"/>
    <s v="WEST JAVA"/>
    <s v="Greater Bandung"/>
    <s v="Bandung #2"/>
    <x v="16"/>
    <s v="C2-BDG2-BDG01"/>
    <s v="RA"/>
    <m/>
    <n v="83491473"/>
    <n v="78227985"/>
    <n v="18746160"/>
  </r>
  <r>
    <s v="07-Feb-15"/>
    <s v="CENTRAL"/>
    <s v="WEST JAVA"/>
    <s v="Greater Bandung"/>
    <s v="Bandung #2"/>
    <x v="16"/>
    <s v="C2-BDG2-BDG01"/>
    <s v="TRX"/>
    <m/>
    <n v="176209"/>
    <n v="1260309"/>
    <n v="4325187"/>
  </r>
  <r>
    <s v="07-Feb-15"/>
    <s v="CENTRAL"/>
    <s v="WEST JAVA"/>
    <s v="Greater Bandung"/>
    <s v="Bandung #2"/>
    <x v="16"/>
    <s v="C2-BDG2-BDG01"/>
    <s v="Usage Vol"/>
    <m/>
    <n v="802642"/>
    <n v="2302821"/>
    <n v="2644988297"/>
  </r>
  <r>
    <s v="07-Feb-15"/>
    <s v="CENTRAL"/>
    <s v="WEST JAVA"/>
    <s v="Purwakarta"/>
    <s v="Cianjur"/>
    <x v="17"/>
    <s v="C2-CNJR-CJR01"/>
    <s v="RA"/>
    <m/>
    <n v="181590316"/>
    <n v="134176873"/>
    <n v="30603516"/>
  </r>
  <r>
    <s v="07-Feb-15"/>
    <s v="CENTRAL"/>
    <s v="WEST JAVA"/>
    <s v="Purwakarta"/>
    <s v="Cianjur"/>
    <x v="17"/>
    <s v="C2-CNJR-CJR01"/>
    <s v="TRX"/>
    <m/>
    <n v="682202"/>
    <n v="2627783"/>
    <n v="3866940"/>
  </r>
  <r>
    <s v="07-Feb-15"/>
    <s v="CENTRAL"/>
    <s v="WEST JAVA"/>
    <s v="Purwakarta"/>
    <s v="Cianjur"/>
    <x v="17"/>
    <s v="C2-CNJR-CJR01"/>
    <s v="Usage Vol"/>
    <m/>
    <n v="2068379"/>
    <n v="5178563"/>
    <n v="1645385531"/>
  </r>
  <r>
    <s v="07-Feb-15"/>
    <s v="CENTRAL"/>
    <s v="WEST JAVA"/>
    <s v="Purwakarta"/>
    <s v="Cianjur"/>
    <x v="17"/>
    <s v="C2-CNJR-CJR02"/>
    <s v="RA"/>
    <m/>
    <n v="37478570"/>
    <n v="28411643"/>
    <n v="6889081"/>
  </r>
  <r>
    <s v="07-Feb-15"/>
    <s v="CENTRAL"/>
    <s v="WEST JAVA"/>
    <s v="Purwakarta"/>
    <s v="Cianjur"/>
    <x v="17"/>
    <s v="C2-CNJR-CJR02"/>
    <s v="TRX"/>
    <m/>
    <n v="114192"/>
    <n v="444381"/>
    <n v="1004608"/>
  </r>
  <r>
    <s v="07-Feb-15"/>
    <s v="CENTRAL"/>
    <s v="WEST JAVA"/>
    <s v="Purwakarta"/>
    <s v="Cianjur"/>
    <x v="17"/>
    <s v="C2-CNJR-CJR02"/>
    <s v="Usage Vol"/>
    <m/>
    <n v="446160"/>
    <n v="944113"/>
    <n v="450415716"/>
  </r>
  <r>
    <s v="07-Feb-15"/>
    <s v="CENTRAL"/>
    <s v="WEST JAVA"/>
    <s v="Purwakarta"/>
    <s v="Purwakarta"/>
    <x v="18"/>
    <s v="C2-PWKR-PWR01"/>
    <s v="RA"/>
    <m/>
    <n v="175372871"/>
    <n v="119242598"/>
    <n v="30453328"/>
  </r>
  <r>
    <s v="07-Feb-15"/>
    <s v="CENTRAL"/>
    <s v="WEST JAVA"/>
    <s v="Purwakarta"/>
    <s v="Purwakarta"/>
    <x v="18"/>
    <s v="C2-PWKR-PWR01"/>
    <s v="TRX"/>
    <m/>
    <n v="552857"/>
    <n v="1731711"/>
    <n v="4790422"/>
  </r>
  <r>
    <s v="07-Feb-15"/>
    <s v="CENTRAL"/>
    <s v="WEST JAVA"/>
    <s v="Purwakarta"/>
    <s v="Purwakarta"/>
    <x v="18"/>
    <s v="C2-PWKR-PWR01"/>
    <s v="Usage Vol"/>
    <m/>
    <n v="1739097"/>
    <n v="3173538"/>
    <n v="2915793454"/>
  </r>
  <r>
    <s v="07-Feb-15"/>
    <s v="CENTRAL"/>
    <s v="WEST JAVA"/>
    <s v="Purwakarta"/>
    <s v="Subang"/>
    <x v="19"/>
    <s v="C2-SBNG-SBG01"/>
    <s v="RA"/>
    <m/>
    <n v="107221934"/>
    <n v="90101113"/>
    <n v="22057648"/>
  </r>
  <r>
    <s v="07-Feb-15"/>
    <s v="CENTRAL"/>
    <s v="WEST JAVA"/>
    <s v="Purwakarta"/>
    <s v="Subang"/>
    <x v="19"/>
    <s v="C2-SBNG-SBG01"/>
    <s v="TRX"/>
    <m/>
    <n v="275091"/>
    <n v="1466876"/>
    <n v="3641954"/>
  </r>
  <r>
    <s v="07-Feb-15"/>
    <s v="CENTRAL"/>
    <s v="WEST JAVA"/>
    <s v="Purwakarta"/>
    <s v="Subang"/>
    <x v="19"/>
    <s v="C2-SBNG-SBG01"/>
    <s v="Usage Vol"/>
    <m/>
    <n v="1086006"/>
    <n v="3138985"/>
    <n v="1859646683"/>
  </r>
  <r>
    <s v="07-Feb-15"/>
    <s v="CENTRAL"/>
    <s v="WEST JAVA"/>
    <s v="Tasikmalaya"/>
    <s v="Garut"/>
    <x v="20"/>
    <s v="C2-GRUT-GRT01"/>
    <s v="RA"/>
    <m/>
    <n v="54095326"/>
    <n v="60721738"/>
    <n v="13740425"/>
  </r>
  <r>
    <s v="07-Feb-15"/>
    <s v="CENTRAL"/>
    <s v="WEST JAVA"/>
    <s v="Tasikmalaya"/>
    <s v="Garut"/>
    <x v="20"/>
    <s v="C2-GRUT-GRT01"/>
    <s v="TRX"/>
    <m/>
    <n v="157879"/>
    <n v="1902089"/>
    <n v="2303967"/>
  </r>
  <r>
    <s v="07-Feb-15"/>
    <s v="CENTRAL"/>
    <s v="WEST JAVA"/>
    <s v="Tasikmalaya"/>
    <s v="Garut"/>
    <x v="20"/>
    <s v="C2-GRUT-GRT01"/>
    <s v="Usage Vol"/>
    <m/>
    <n v="862044"/>
    <n v="4673988"/>
    <n v="909689457"/>
  </r>
  <r>
    <s v="07-Feb-15"/>
    <s v="CENTRAL"/>
    <s v="WEST JAVA"/>
    <s v="Tasikmalaya"/>
    <s v="Garut"/>
    <x v="20"/>
    <s v="C2-GRUT-SDG02"/>
    <s v="RA"/>
    <m/>
    <n v="33186695"/>
    <n v="38431294"/>
    <n v="6668223"/>
  </r>
  <r>
    <s v="07-Feb-15"/>
    <s v="CENTRAL"/>
    <s v="WEST JAVA"/>
    <s v="Tasikmalaya"/>
    <s v="Garut"/>
    <x v="20"/>
    <s v="C2-GRUT-SDG02"/>
    <s v="TRX"/>
    <m/>
    <n v="81845"/>
    <n v="595904"/>
    <n v="1136867"/>
  </r>
  <r>
    <s v="07-Feb-15"/>
    <s v="CENTRAL"/>
    <s v="WEST JAVA"/>
    <s v="Tasikmalaya"/>
    <s v="Garut"/>
    <x v="20"/>
    <s v="C2-GRUT-SDG02"/>
    <s v="Usage Vol"/>
    <m/>
    <n v="372839"/>
    <n v="1195704"/>
    <n v="498342625"/>
  </r>
  <r>
    <s v="07-Feb-15"/>
    <s v="CENTRAL"/>
    <s v="WEST JAVA"/>
    <s v="Tasikmalaya"/>
    <s v="Tasikmalaya"/>
    <x v="21"/>
    <s v="C2-TSKM-CMS01"/>
    <s v="RA"/>
    <m/>
    <n v="55448717"/>
    <n v="72300649"/>
    <n v="14937705"/>
  </r>
  <r>
    <s v="07-Feb-15"/>
    <s v="CENTRAL"/>
    <s v="WEST JAVA"/>
    <s v="Tasikmalaya"/>
    <s v="Tasikmalaya"/>
    <x v="21"/>
    <s v="C2-TSKM-CMS01"/>
    <s v="TRX"/>
    <m/>
    <n v="153045"/>
    <n v="2591821"/>
    <n v="1885676"/>
  </r>
  <r>
    <s v="07-Feb-15"/>
    <s v="CENTRAL"/>
    <s v="WEST JAVA"/>
    <s v="Tasikmalaya"/>
    <s v="Tasikmalaya"/>
    <x v="21"/>
    <s v="C2-TSKM-CMS01"/>
    <s v="Usage Vol"/>
    <m/>
    <n v="734193"/>
    <n v="6380383"/>
    <n v="600889798"/>
  </r>
  <r>
    <s v="07-Feb-15"/>
    <s v="CENTRAL"/>
    <s v="WEST JAVA"/>
    <s v="Tasikmalaya"/>
    <s v="Tasikmalaya"/>
    <x v="21"/>
    <s v="C2-TSKM-TSK01"/>
    <s v="RA"/>
    <m/>
    <n v="48173781"/>
    <n v="67780389"/>
    <n v="13679137"/>
  </r>
  <r>
    <s v="07-Feb-15"/>
    <s v="CENTRAL"/>
    <s v="WEST JAVA"/>
    <s v="Tasikmalaya"/>
    <s v="Tasikmalaya"/>
    <x v="21"/>
    <s v="C2-TSKM-TSK01"/>
    <s v="TRX"/>
    <m/>
    <n v="136650"/>
    <n v="2576251"/>
    <n v="1995282"/>
  </r>
  <r>
    <s v="07-Feb-15"/>
    <s v="CENTRAL"/>
    <s v="WEST JAVA"/>
    <s v="Tasikmalaya"/>
    <s v="Tasikmalaya"/>
    <x v="21"/>
    <s v="C2-TSKM-TSK01"/>
    <s v="Usage Vol"/>
    <m/>
    <n v="758946"/>
    <n v="6012636"/>
    <n v="657248869"/>
  </r>
  <r>
    <s v="07-Feb-15"/>
    <s v="EAST"/>
    <s v="EAST 1"/>
    <s v="Jember Greater"/>
    <s v="Jember"/>
    <x v="22"/>
    <s v="E1-JMBR-BWI01"/>
    <s v="RA"/>
    <m/>
    <n v="117113962"/>
    <n v="102359466"/>
    <n v="21458082"/>
  </r>
  <r>
    <s v="07-Feb-15"/>
    <s v="EAST"/>
    <s v="EAST 1"/>
    <s v="Jember Greater"/>
    <s v="Jember"/>
    <x v="22"/>
    <s v="E1-JMBR-BWI01"/>
    <s v="TRX"/>
    <m/>
    <n v="399273"/>
    <n v="3991567"/>
    <n v="3978059"/>
  </r>
  <r>
    <s v="07-Feb-15"/>
    <s v="EAST"/>
    <s v="EAST 1"/>
    <s v="Jember Greater"/>
    <s v="Jember"/>
    <x v="22"/>
    <s v="E1-JMBR-BWI01"/>
    <s v="Usage Vol"/>
    <m/>
    <n v="1784209"/>
    <n v="10399184"/>
    <n v="1827644169"/>
  </r>
  <r>
    <s v="07-Feb-15"/>
    <s v="EAST"/>
    <s v="EAST 1"/>
    <s v="Jember Greater"/>
    <s v="Jember"/>
    <x v="22"/>
    <s v="E1-JMBR-JMR01"/>
    <s v="RA"/>
    <m/>
    <n v="64469225"/>
    <n v="54421953"/>
    <n v="10229743"/>
  </r>
  <r>
    <s v="07-Feb-15"/>
    <s v="EAST"/>
    <s v="EAST 1"/>
    <s v="Jember Greater"/>
    <s v="Jember"/>
    <x v="22"/>
    <s v="E1-JMBR-JMR01"/>
    <s v="TRX"/>
    <m/>
    <n v="191819"/>
    <n v="2061560"/>
    <n v="1822698"/>
  </r>
  <r>
    <s v="07-Feb-15"/>
    <s v="EAST"/>
    <s v="EAST 1"/>
    <s v="Jember Greater"/>
    <s v="Jember"/>
    <x v="22"/>
    <s v="E1-JMBR-JMR01"/>
    <s v="Usage Vol"/>
    <m/>
    <n v="1082202"/>
    <n v="5573072"/>
    <n v="781422208"/>
  </r>
  <r>
    <s v="07-Feb-15"/>
    <s v="EAST"/>
    <s v="EAST 1"/>
    <s v="Jember Greater"/>
    <s v="Jember"/>
    <x v="22"/>
    <s v="E1-JMBR-SBO01"/>
    <s v="RA"/>
    <m/>
    <n v="39898200"/>
    <n v="35355114"/>
    <n v="6518533"/>
  </r>
  <r>
    <s v="07-Feb-15"/>
    <s v="EAST"/>
    <s v="EAST 1"/>
    <s v="Jember Greater"/>
    <s v="Jember"/>
    <x v="22"/>
    <s v="E1-JMBR-SBO01"/>
    <s v="TRX"/>
    <m/>
    <n v="147055"/>
    <n v="1676456"/>
    <n v="1346469"/>
  </r>
  <r>
    <s v="07-Feb-15"/>
    <s v="EAST"/>
    <s v="EAST 1"/>
    <s v="Jember Greater"/>
    <s v="Jember"/>
    <x v="22"/>
    <s v="E1-JMBR-SBO01"/>
    <s v="Usage Vol"/>
    <m/>
    <n v="746628"/>
    <n v="4428584"/>
    <n v="647146103"/>
  </r>
  <r>
    <s v="07-Feb-15"/>
    <s v="EAST"/>
    <s v="EAST 1"/>
    <s v="Jember Greater"/>
    <s v="Probolinggo"/>
    <x v="23"/>
    <s v="E1-PROB-PAS01"/>
    <s v="RA"/>
    <m/>
    <n v="93574889"/>
    <n v="82669607"/>
    <n v="13369555"/>
  </r>
  <r>
    <s v="07-Feb-15"/>
    <s v="EAST"/>
    <s v="EAST 1"/>
    <s v="Jember Greater"/>
    <s v="Probolinggo"/>
    <x v="23"/>
    <s v="E1-PROB-PAS01"/>
    <s v="TRX"/>
    <m/>
    <n v="256185"/>
    <n v="1965438"/>
    <n v="2232501"/>
  </r>
  <r>
    <s v="07-Feb-15"/>
    <s v="EAST"/>
    <s v="EAST 1"/>
    <s v="Jember Greater"/>
    <s v="Probolinggo"/>
    <x v="23"/>
    <s v="E1-PROB-PAS01"/>
    <s v="Usage Vol"/>
    <m/>
    <n v="949132"/>
    <n v="4379037"/>
    <n v="811955942"/>
  </r>
  <r>
    <s v="07-Feb-15"/>
    <s v="EAST"/>
    <s v="EAST 1"/>
    <s v="Jember Greater"/>
    <s v="Probolinggo"/>
    <x v="23"/>
    <s v="E1-PROB-PRL01"/>
    <s v="RA"/>
    <m/>
    <n v="35035122"/>
    <n v="35388828"/>
    <n v="7199621"/>
  </r>
  <r>
    <s v="07-Feb-15"/>
    <s v="EAST"/>
    <s v="EAST 1"/>
    <s v="Jember Greater"/>
    <s v="Probolinggo"/>
    <x v="23"/>
    <s v="E1-PROB-PRL01"/>
    <s v="TRX"/>
    <m/>
    <n v="98577"/>
    <n v="1238812"/>
    <n v="918698"/>
  </r>
  <r>
    <s v="07-Feb-15"/>
    <s v="EAST"/>
    <s v="EAST 1"/>
    <s v="Jember Greater"/>
    <s v="Probolinggo"/>
    <x v="23"/>
    <s v="E1-PROB-PRL01"/>
    <s v="Usage Vol"/>
    <m/>
    <n v="548338"/>
    <n v="3328437"/>
    <n v="335508612"/>
  </r>
  <r>
    <s v="07-Feb-15"/>
    <s v="EAST"/>
    <s v="EAST 1"/>
    <s v="Madiun Greater"/>
    <s v="Madiun"/>
    <x v="24"/>
    <s v="E1-MADN-MMN01"/>
    <s v="RA"/>
    <m/>
    <n v="47817394"/>
    <n v="57183801"/>
    <n v="12660588"/>
  </r>
  <r>
    <s v="07-Feb-15"/>
    <s v="EAST"/>
    <s v="EAST 1"/>
    <s v="Madiun Greater"/>
    <s v="Madiun"/>
    <x v="24"/>
    <s v="E1-MADN-MMN01"/>
    <s v="TRX"/>
    <m/>
    <n v="100830"/>
    <n v="1660386"/>
    <n v="4018820"/>
  </r>
  <r>
    <s v="07-Feb-15"/>
    <s v="EAST"/>
    <s v="EAST 1"/>
    <s v="Madiun Greater"/>
    <s v="Madiun"/>
    <x v="24"/>
    <s v="E1-MADN-MMN01"/>
    <s v="Usage Vol"/>
    <m/>
    <n v="479081"/>
    <n v="4265695"/>
    <n v="1685394634"/>
  </r>
  <r>
    <s v="07-Feb-15"/>
    <s v="EAST"/>
    <s v="EAST 1"/>
    <s v="Madiun Greater"/>
    <s v="Madiun"/>
    <x v="24"/>
    <s v="E1-MADN-PPC01"/>
    <s v="RA"/>
    <m/>
    <n v="85734692"/>
    <n v="98005996"/>
    <n v="16847571"/>
  </r>
  <r>
    <s v="07-Feb-15"/>
    <s v="EAST"/>
    <s v="EAST 1"/>
    <s v="Madiun Greater"/>
    <s v="Madiun"/>
    <x v="24"/>
    <s v="E1-MADN-PPC01"/>
    <s v="TRX"/>
    <m/>
    <n v="282294"/>
    <n v="3101711"/>
    <n v="5300738"/>
  </r>
  <r>
    <s v="07-Feb-15"/>
    <s v="EAST"/>
    <s v="EAST 1"/>
    <s v="Madiun Greater"/>
    <s v="Madiun"/>
    <x v="24"/>
    <s v="E1-MADN-PPC01"/>
    <s v="Usage Vol"/>
    <m/>
    <n v="992707"/>
    <n v="8123350"/>
    <n v="1562048509"/>
  </r>
  <r>
    <s v="07-Feb-15"/>
    <s v="EAST"/>
    <s v="EAST 1"/>
    <s v="Madiun Greater"/>
    <s v="Tuban"/>
    <x v="25"/>
    <s v="E1-TBAN-TUB01"/>
    <s v="RA"/>
    <m/>
    <n v="22069187"/>
    <n v="25994467"/>
    <n v="6114194"/>
  </r>
  <r>
    <s v="07-Feb-15"/>
    <s v="EAST"/>
    <s v="EAST 1"/>
    <s v="Madiun Greater"/>
    <s v="Tuban"/>
    <x v="25"/>
    <s v="E1-TBAN-TUB01"/>
    <s v="TRX"/>
    <m/>
    <n v="50641"/>
    <n v="677856"/>
    <n v="1374339"/>
  </r>
  <r>
    <s v="07-Feb-15"/>
    <s v="EAST"/>
    <s v="EAST 1"/>
    <s v="Madiun Greater"/>
    <s v="Tuban"/>
    <x v="25"/>
    <s v="E1-TBAN-TUB01"/>
    <s v="Usage Vol"/>
    <m/>
    <n v="261847"/>
    <n v="1952220"/>
    <n v="648574909"/>
  </r>
  <r>
    <s v="07-Feb-15"/>
    <s v="EAST"/>
    <s v="EAST 1"/>
    <s v="Madiun Greater"/>
    <s v="Tuban"/>
    <x v="25"/>
    <s v="E1-TBAN-GRL01"/>
    <s v="RA"/>
    <m/>
    <n v="64344631"/>
    <n v="44760342"/>
    <n v="11901375"/>
  </r>
  <r>
    <s v="07-Feb-15"/>
    <s v="EAST"/>
    <s v="EAST 1"/>
    <s v="Madiun Greater"/>
    <s v="Tuban"/>
    <x v="25"/>
    <s v="E1-TBAN-GRL01"/>
    <s v="TRX"/>
    <m/>
    <n v="135302"/>
    <n v="906487"/>
    <n v="3283414"/>
  </r>
  <r>
    <s v="07-Feb-15"/>
    <s v="EAST"/>
    <s v="EAST 1"/>
    <s v="Madiun Greater"/>
    <s v="Tuban"/>
    <x v="25"/>
    <s v="E1-TBAN-GRL01"/>
    <s v="Usage Vol"/>
    <m/>
    <n v="578934"/>
    <n v="2091230"/>
    <n v="1869647925"/>
  </r>
  <r>
    <s v="07-Feb-15"/>
    <s v="EAST"/>
    <s v="EAST 1"/>
    <s v="Madura"/>
    <s v="Madura 1"/>
    <x v="26"/>
    <s v="E1-MDR1-BAN01"/>
    <s v="RA"/>
    <m/>
    <n v="155753234"/>
    <n v="51522518"/>
    <n v="17006305"/>
  </r>
  <r>
    <s v="07-Feb-15"/>
    <s v="EAST"/>
    <s v="EAST 1"/>
    <s v="Madura"/>
    <s v="Madura 1"/>
    <x v="26"/>
    <s v="E1-MDR1-BAN01"/>
    <s v="TRX"/>
    <m/>
    <n v="693716"/>
    <n v="859625"/>
    <n v="3199866"/>
  </r>
  <r>
    <s v="07-Feb-15"/>
    <s v="EAST"/>
    <s v="EAST 1"/>
    <s v="Madura"/>
    <s v="Madura 1"/>
    <x v="26"/>
    <s v="E1-MDR1-BAN01"/>
    <s v="Usage Vol"/>
    <m/>
    <n v="2122243"/>
    <n v="2154806"/>
    <n v="1784075685"/>
  </r>
  <r>
    <s v="07-Feb-15"/>
    <s v="EAST"/>
    <s v="EAST 1"/>
    <s v="Madura"/>
    <s v="Madura 2"/>
    <x v="27"/>
    <s v="E1-MDR2-PAM01"/>
    <s v="RA"/>
    <m/>
    <n v="155475223"/>
    <n v="42339963"/>
    <n v="12268801"/>
  </r>
  <r>
    <s v="07-Feb-15"/>
    <s v="EAST"/>
    <s v="EAST 1"/>
    <s v="Madura"/>
    <s v="Madura 2"/>
    <x v="27"/>
    <s v="E1-MDR2-PAM01"/>
    <s v="TRX"/>
    <m/>
    <n v="1180175"/>
    <n v="915941"/>
    <n v="2085726"/>
  </r>
  <r>
    <s v="07-Feb-15"/>
    <s v="EAST"/>
    <s v="EAST 1"/>
    <s v="Madura"/>
    <s v="Madura 2"/>
    <x v="27"/>
    <s v="E1-MDR2-PAM01"/>
    <s v="Usage Vol"/>
    <m/>
    <n v="2816806"/>
    <n v="2380526"/>
    <n v="1300559136"/>
  </r>
  <r>
    <s v="07-Feb-15"/>
    <s v="EAST"/>
    <s v="EAST 1"/>
    <s v="Madura"/>
    <s v="Madura 2"/>
    <x v="27"/>
    <s v="E1-MDR2-SAM01"/>
    <s v="RA"/>
    <m/>
    <n v="127965449"/>
    <n v="30086741"/>
    <n v="11962439"/>
  </r>
  <r>
    <s v="07-Feb-15"/>
    <s v="EAST"/>
    <s v="EAST 1"/>
    <s v="Madura"/>
    <s v="Madura 2"/>
    <x v="27"/>
    <s v="E1-MDR2-SAM01"/>
    <s v="TRX"/>
    <m/>
    <n v="702051"/>
    <n v="513671"/>
    <n v="2093126"/>
  </r>
  <r>
    <s v="07-Feb-15"/>
    <s v="EAST"/>
    <s v="EAST 1"/>
    <s v="Madura"/>
    <s v="Madura 2"/>
    <x v="27"/>
    <s v="E1-MDR2-SAM01"/>
    <s v="Usage Vol"/>
    <m/>
    <n v="1900179"/>
    <n v="1307665"/>
    <n v="1221211459"/>
  </r>
  <r>
    <s v="07-Feb-15"/>
    <s v="EAST"/>
    <s v="EAST 1"/>
    <s v="Madura"/>
    <s v="Madura 2"/>
    <x v="27"/>
    <s v="E1-MDR2-SUM01"/>
    <s v="RA"/>
    <m/>
    <n v="142221887"/>
    <n v="37316893"/>
    <n v="10041663"/>
  </r>
  <r>
    <s v="07-Feb-15"/>
    <s v="EAST"/>
    <s v="EAST 1"/>
    <s v="Madura"/>
    <s v="Madura 2"/>
    <x v="27"/>
    <s v="E1-MDR2-SUM01"/>
    <s v="TRX"/>
    <m/>
    <n v="1131766"/>
    <n v="774988"/>
    <n v="2039440"/>
  </r>
  <r>
    <s v="07-Feb-15"/>
    <s v="EAST"/>
    <s v="EAST 1"/>
    <s v="Madura"/>
    <s v="Madura 2"/>
    <x v="27"/>
    <s v="E1-MDR2-SUM01"/>
    <s v="Usage Vol"/>
    <m/>
    <n v="2906589"/>
    <n v="2013672"/>
    <n v="1244556980"/>
  </r>
  <r>
    <s v="07-Feb-15"/>
    <s v="EAST"/>
    <s v="EAST 1"/>
    <s v="Malang Greater"/>
    <s v="Malang"/>
    <x v="28"/>
    <s v="E1-MLNG-MLG01"/>
    <s v="RA"/>
    <m/>
    <n v="202980142"/>
    <n v="140915261"/>
    <n v="32871375"/>
  </r>
  <r>
    <s v="07-Feb-15"/>
    <s v="EAST"/>
    <s v="EAST 1"/>
    <s v="Malang Greater"/>
    <s v="Malang"/>
    <x v="28"/>
    <s v="E1-MLNG-MLG01"/>
    <s v="TRX"/>
    <m/>
    <n v="452505"/>
    <n v="2524824"/>
    <n v="9173576"/>
  </r>
  <r>
    <s v="07-Feb-15"/>
    <s v="EAST"/>
    <s v="EAST 1"/>
    <s v="Malang Greater"/>
    <s v="Malang"/>
    <x v="28"/>
    <s v="E1-MLNG-MLG01"/>
    <s v="Usage Vol"/>
    <m/>
    <n v="1862449"/>
    <n v="5750291"/>
    <n v="5743874470"/>
  </r>
  <r>
    <s v="07-Feb-15"/>
    <s v="EAST"/>
    <s v="EAST 1"/>
    <s v="Malang Greater"/>
    <s v="Tulungagung"/>
    <x v="29"/>
    <s v="E1-TULG-NGK01"/>
    <s v="RA"/>
    <m/>
    <n v="30811851"/>
    <n v="32161317"/>
    <n v="6908535"/>
  </r>
  <r>
    <s v="07-Feb-15"/>
    <s v="EAST"/>
    <s v="EAST 1"/>
    <s v="Malang Greater"/>
    <s v="Tulungagung"/>
    <x v="29"/>
    <s v="E1-TULG-NGK01"/>
    <s v="TRX"/>
    <m/>
    <n v="62096"/>
    <n v="664222"/>
    <n v="1504463"/>
  </r>
  <r>
    <s v="07-Feb-15"/>
    <s v="EAST"/>
    <s v="EAST 1"/>
    <s v="Malang Greater"/>
    <s v="Tulungagung"/>
    <x v="29"/>
    <s v="E1-TULG-NGK01"/>
    <s v="Usage Vol"/>
    <m/>
    <n v="333846"/>
    <n v="1572516"/>
    <n v="569708241"/>
  </r>
  <r>
    <s v="07-Feb-15"/>
    <s v="EAST"/>
    <s v="EAST 1"/>
    <s v="Malang Greater"/>
    <s v="Tulungagung"/>
    <x v="29"/>
    <s v="E1-TULG-BTT01"/>
    <s v="RA"/>
    <m/>
    <n v="43089839"/>
    <n v="58437854"/>
    <n v="10174561"/>
  </r>
  <r>
    <s v="07-Feb-15"/>
    <s v="EAST"/>
    <s v="EAST 1"/>
    <s v="Malang Greater"/>
    <s v="Tulungagung"/>
    <x v="29"/>
    <s v="E1-TULG-BTT01"/>
    <s v="TRX"/>
    <m/>
    <n v="96848"/>
    <n v="1744008"/>
    <n v="1802400"/>
  </r>
  <r>
    <s v="07-Feb-15"/>
    <s v="EAST"/>
    <s v="EAST 1"/>
    <s v="Malang Greater"/>
    <s v="Tulungagung"/>
    <x v="29"/>
    <s v="E1-TULG-BTT01"/>
    <s v="Usage Vol"/>
    <m/>
    <n v="519693"/>
    <n v="4458697"/>
    <n v="591261876"/>
  </r>
  <r>
    <s v="07-Feb-15"/>
    <s v="EAST"/>
    <s v="EAST 1"/>
    <s v="Surabaya Greater"/>
    <s v="Sidoarjo"/>
    <x v="30"/>
    <s v="E1-SDMJ-SMJ01"/>
    <s v="RA"/>
    <m/>
    <n v="189331394"/>
    <n v="111364459"/>
    <n v="34164614"/>
  </r>
  <r>
    <s v="07-Feb-15"/>
    <s v="EAST"/>
    <s v="EAST 1"/>
    <s v="Surabaya Greater"/>
    <s v="Sidoarjo"/>
    <x v="30"/>
    <s v="E1-SDMJ-SMJ01"/>
    <s v="TRX"/>
    <m/>
    <n v="382761"/>
    <n v="1793795"/>
    <n v="8977830"/>
  </r>
  <r>
    <s v="07-Feb-15"/>
    <s v="EAST"/>
    <s v="EAST 1"/>
    <s v="Surabaya Greater"/>
    <s v="Sidoarjo"/>
    <x v="30"/>
    <s v="E1-SDMJ-SMJ01"/>
    <s v="Usage Vol"/>
    <m/>
    <n v="1525835"/>
    <n v="3559055"/>
    <n v="5506966488"/>
  </r>
  <r>
    <s v="07-Feb-15"/>
    <s v="EAST"/>
    <s v="EAST 1"/>
    <s v="Surabaya Greater"/>
    <s v="Surabaya"/>
    <x v="31"/>
    <s v="E1-SBY2-SBY02"/>
    <s v="RA"/>
    <m/>
    <n v="204247499"/>
    <n v="69989671"/>
    <n v="29922224"/>
  </r>
  <r>
    <s v="07-Feb-15"/>
    <s v="EAST"/>
    <s v="EAST 1"/>
    <s v="Surabaya Greater"/>
    <s v="Surabaya"/>
    <x v="31"/>
    <s v="E1-SBY2-SBY02"/>
    <s v="TRX"/>
    <m/>
    <n v="420187"/>
    <n v="972110"/>
    <n v="8670613"/>
  </r>
  <r>
    <s v="07-Feb-15"/>
    <s v="EAST"/>
    <s v="EAST 1"/>
    <s v="Surabaya Greater"/>
    <s v="Surabaya"/>
    <x v="31"/>
    <s v="E1-SBY2-SBY02"/>
    <s v="Usage Vol"/>
    <m/>
    <n v="1615961"/>
    <n v="1845475"/>
    <n v="6191657010"/>
  </r>
  <r>
    <s v="07-Feb-15"/>
    <s v="EAST"/>
    <s v="EAST 1"/>
    <s v="Surabaya Greater"/>
    <s v="Surabaya"/>
    <x v="32"/>
    <s v="E1-SBY1-SBY01"/>
    <s v="RA"/>
    <m/>
    <n v="265150520"/>
    <n v="85243248"/>
    <n v="31222278"/>
  </r>
  <r>
    <s v="07-Feb-15"/>
    <s v="EAST"/>
    <s v="EAST 1"/>
    <s v="Surabaya Greater"/>
    <s v="Surabaya"/>
    <x v="32"/>
    <s v="E1-SBY1-SBY01"/>
    <s v="TRX"/>
    <m/>
    <n v="773013"/>
    <n v="1158949"/>
    <n v="7458329"/>
  </r>
  <r>
    <s v="07-Feb-15"/>
    <s v="EAST"/>
    <s v="EAST 1"/>
    <s v="Surabaya Greater"/>
    <s v="Surabaya"/>
    <x v="32"/>
    <s v="E1-SBY1-SBY01"/>
    <s v="Usage Vol"/>
    <m/>
    <n v="2259964"/>
    <n v="2191277"/>
    <n v="4984202181"/>
  </r>
  <r>
    <s v="07-Feb-15"/>
    <s v="EAST"/>
    <s v="EAST 2"/>
    <s v="Bali Outer"/>
    <s v="Gianyar"/>
    <x v="33"/>
    <s v="E2-GIAN-BKK01"/>
    <s v="RA"/>
    <m/>
    <n v="95669530"/>
    <n v="41286537"/>
    <n v="14130851"/>
  </r>
  <r>
    <s v="07-Feb-15"/>
    <s v="EAST"/>
    <s v="EAST 2"/>
    <s v="Bali Outer"/>
    <s v="Gianyar"/>
    <x v="33"/>
    <s v="E2-GIAN-BKK01"/>
    <s v="TRX"/>
    <m/>
    <n v="219185"/>
    <n v="590448"/>
    <n v="2299143"/>
  </r>
  <r>
    <s v="07-Feb-15"/>
    <s v="EAST"/>
    <s v="EAST 2"/>
    <s v="Bali Outer"/>
    <s v="Gianyar"/>
    <x v="33"/>
    <s v="E2-GIAN-BKK01"/>
    <s v="Usage Vol"/>
    <m/>
    <n v="565781"/>
    <n v="1285099"/>
    <n v="919399142"/>
  </r>
  <r>
    <s v="07-Feb-15"/>
    <s v="EAST"/>
    <s v="EAST 2"/>
    <s v="Bali Outer"/>
    <s v="Gianyar"/>
    <x v="33"/>
    <s v="E2-GIAN-GIA01"/>
    <s v="RA"/>
    <m/>
    <n v="122645177"/>
    <n v="46633196"/>
    <n v="18234489"/>
  </r>
  <r>
    <s v="07-Feb-15"/>
    <s v="EAST"/>
    <s v="EAST 2"/>
    <s v="Bali Outer"/>
    <s v="Gianyar"/>
    <x v="33"/>
    <s v="E2-GIAN-GIA01"/>
    <s v="TRX"/>
    <m/>
    <n v="260693"/>
    <n v="600061"/>
    <n v="3176210"/>
  </r>
  <r>
    <s v="07-Feb-15"/>
    <s v="EAST"/>
    <s v="EAST 2"/>
    <s v="Bali Outer"/>
    <s v="Gianyar"/>
    <x v="33"/>
    <s v="E2-GIAN-GIA01"/>
    <s v="Usage Vol"/>
    <m/>
    <n v="746735"/>
    <n v="1251983"/>
    <n v="1587434523"/>
  </r>
  <r>
    <s v="07-Feb-15"/>
    <s v="EAST"/>
    <s v="EAST 2"/>
    <s v="Bali Outer"/>
    <s v="Negara"/>
    <x v="34"/>
    <s v="E2-NGRA-JEM01"/>
    <s v="RA"/>
    <m/>
    <n v="63975330"/>
    <n v="32951315"/>
    <n v="8175409"/>
  </r>
  <r>
    <s v="07-Feb-15"/>
    <s v="EAST"/>
    <s v="EAST 2"/>
    <s v="Bali Outer"/>
    <s v="Negara"/>
    <x v="34"/>
    <s v="E2-NGRA-JEM01"/>
    <s v="TRX"/>
    <m/>
    <n v="178579"/>
    <n v="571731"/>
    <n v="1147813"/>
  </r>
  <r>
    <s v="07-Feb-15"/>
    <s v="EAST"/>
    <s v="EAST 2"/>
    <s v="Bali Outer"/>
    <s v="Negara"/>
    <x v="34"/>
    <s v="E2-NGRA-JEM01"/>
    <s v="Usage Vol"/>
    <m/>
    <n v="475303"/>
    <n v="1280174"/>
    <n v="443650455"/>
  </r>
  <r>
    <s v="07-Feb-15"/>
    <s v="EAST"/>
    <s v="EAST 2"/>
    <s v="Bali Outer"/>
    <s v="Negara"/>
    <x v="34"/>
    <s v="E2-NGRA-TAB01"/>
    <s v="RA"/>
    <m/>
    <n v="86352656"/>
    <n v="30211581"/>
    <n v="12464932"/>
  </r>
  <r>
    <s v="07-Feb-15"/>
    <s v="EAST"/>
    <s v="EAST 2"/>
    <s v="Bali Outer"/>
    <s v="Negara"/>
    <x v="34"/>
    <s v="E2-NGRA-TAB01"/>
    <s v="TRX"/>
    <m/>
    <n v="170009"/>
    <n v="378611"/>
    <n v="2315955"/>
  </r>
  <r>
    <s v="07-Feb-15"/>
    <s v="EAST"/>
    <s v="EAST 2"/>
    <s v="Bali Outer"/>
    <s v="Negara"/>
    <x v="34"/>
    <s v="E2-NGRA-TAB01"/>
    <s v="Usage Vol"/>
    <m/>
    <n v="483502"/>
    <n v="742538"/>
    <n v="1149730185"/>
  </r>
  <r>
    <s v="07-Feb-15"/>
    <s v="EAST"/>
    <s v="EAST 2"/>
    <s v="Bali Outer"/>
    <s v="Singaraja"/>
    <x v="35"/>
    <s v="E2-SGRJ-BUL01"/>
    <s v="RA"/>
    <m/>
    <n v="133706700"/>
    <n v="71419882"/>
    <n v="22796593"/>
  </r>
  <r>
    <s v="07-Feb-15"/>
    <s v="EAST"/>
    <s v="EAST 2"/>
    <s v="Bali Outer"/>
    <s v="Singaraja"/>
    <x v="35"/>
    <s v="E2-SGRJ-BUL01"/>
    <s v="TRX"/>
    <m/>
    <n v="388732"/>
    <n v="1387434"/>
    <n v="2812110"/>
  </r>
  <r>
    <s v="07-Feb-15"/>
    <s v="EAST"/>
    <s v="EAST 2"/>
    <s v="Bali Outer"/>
    <s v="Singaraja"/>
    <x v="35"/>
    <s v="E2-SGRJ-BUL01"/>
    <s v="Usage Vol"/>
    <m/>
    <n v="961078"/>
    <n v="3223958"/>
    <n v="1297265853"/>
  </r>
  <r>
    <s v="07-Feb-15"/>
    <s v="EAST"/>
    <s v="EAST 2"/>
    <s v="Denpasar Greater"/>
    <s v="Badung"/>
    <x v="36"/>
    <s v="E2-BADU-UTA01"/>
    <s v="RA"/>
    <m/>
    <n v="99564705"/>
    <n v="31451546"/>
    <n v="17590718"/>
  </r>
  <r>
    <s v="07-Feb-15"/>
    <s v="EAST"/>
    <s v="EAST 2"/>
    <s v="Denpasar Greater"/>
    <s v="Badung"/>
    <x v="36"/>
    <s v="E2-BADU-UTA01"/>
    <s v="TRX"/>
    <m/>
    <n v="186091"/>
    <n v="380119"/>
    <n v="3284322"/>
  </r>
  <r>
    <s v="07-Feb-15"/>
    <s v="EAST"/>
    <s v="EAST 2"/>
    <s v="Denpasar Greater"/>
    <s v="Badung"/>
    <x v="36"/>
    <s v="E2-BADU-UTA01"/>
    <s v="Usage Vol"/>
    <m/>
    <n v="574250"/>
    <n v="724113"/>
    <n v="2034559060"/>
  </r>
  <r>
    <s v="07-Feb-15"/>
    <s v="EAST"/>
    <s v="EAST 2"/>
    <s v="Denpasar Greater"/>
    <s v="Badung"/>
    <x v="36"/>
    <s v="E2-BADU-SEL01"/>
    <s v="RA"/>
    <m/>
    <n v="140210961"/>
    <n v="43071508"/>
    <n v="23576377"/>
  </r>
  <r>
    <s v="07-Feb-15"/>
    <s v="EAST"/>
    <s v="EAST 2"/>
    <s v="Denpasar Greater"/>
    <s v="Badung"/>
    <x v="36"/>
    <s v="E2-BADU-SEL01"/>
    <s v="TRX"/>
    <m/>
    <n v="279473"/>
    <n v="540046"/>
    <n v="4480711"/>
  </r>
  <r>
    <s v="07-Feb-15"/>
    <s v="EAST"/>
    <s v="EAST 2"/>
    <s v="Denpasar Greater"/>
    <s v="Badung"/>
    <x v="36"/>
    <s v="E2-BADU-SEL01"/>
    <s v="Usage Vol"/>
    <m/>
    <n v="993531"/>
    <n v="1008264"/>
    <n v="2935256121"/>
  </r>
  <r>
    <s v="07-Feb-15"/>
    <s v="EAST"/>
    <s v="EAST 2"/>
    <s v="Denpasar Greater"/>
    <s v="Denpasar"/>
    <x v="37"/>
    <s v="E2-DPSR-KOT01"/>
    <s v="RA"/>
    <m/>
    <n v="149529648"/>
    <n v="47560569"/>
    <n v="24510443"/>
  </r>
  <r>
    <s v="07-Feb-15"/>
    <s v="EAST"/>
    <s v="EAST 2"/>
    <s v="Denpasar Greater"/>
    <s v="Denpasar"/>
    <x v="37"/>
    <s v="E2-DPSR-KOT01"/>
    <s v="TRX"/>
    <m/>
    <n v="315110"/>
    <n v="615261"/>
    <n v="4188421"/>
  </r>
  <r>
    <s v="07-Feb-15"/>
    <s v="EAST"/>
    <s v="EAST 2"/>
    <s v="Denpasar Greater"/>
    <s v="Denpasar"/>
    <x v="37"/>
    <s v="E2-DPSR-KOT01"/>
    <s v="Usage Vol"/>
    <m/>
    <n v="1043464"/>
    <n v="1128192"/>
    <n v="3125175343"/>
  </r>
  <r>
    <s v="07-Feb-15"/>
    <s v="EAST"/>
    <s v="EAST 2"/>
    <s v="Denpasar Greater"/>
    <s v="Denpasar"/>
    <x v="37"/>
    <s v="E2-DPSR-DPO01"/>
    <s v="RA"/>
    <m/>
    <n v="162447619"/>
    <n v="52505067"/>
    <n v="29043761"/>
  </r>
  <r>
    <s v="07-Feb-15"/>
    <s v="EAST"/>
    <s v="EAST 2"/>
    <s v="Denpasar Greater"/>
    <s v="Denpasar"/>
    <x v="37"/>
    <s v="E2-DPSR-DPO01"/>
    <s v="TRX"/>
    <m/>
    <n v="320288"/>
    <n v="648145"/>
    <n v="4914010"/>
  </r>
  <r>
    <s v="07-Feb-15"/>
    <s v="EAST"/>
    <s v="EAST 2"/>
    <s v="Denpasar Greater"/>
    <s v="Denpasar"/>
    <x v="37"/>
    <s v="E2-DPSR-DPO01"/>
    <s v="Usage Vol"/>
    <m/>
    <n v="1075610"/>
    <n v="1193493"/>
    <n v="3564013302"/>
  </r>
  <r>
    <s v="07-Feb-15"/>
    <s v="EAST"/>
    <s v="EAST 2"/>
    <s v="Mataram Lombok"/>
    <s v="Lombok Tengah"/>
    <x v="38"/>
    <s v="E2-LOTE-BAR01"/>
    <s v="RA"/>
    <m/>
    <n v="79008443"/>
    <n v="35174704"/>
    <n v="11364962"/>
  </r>
  <r>
    <s v="07-Feb-15"/>
    <s v="EAST"/>
    <s v="EAST 2"/>
    <s v="Mataram Lombok"/>
    <s v="Lombok Tengah"/>
    <x v="38"/>
    <s v="E2-LOTE-BAR01"/>
    <s v="TRX"/>
    <m/>
    <n v="457960"/>
    <n v="837952"/>
    <n v="1862611"/>
  </r>
  <r>
    <s v="07-Feb-15"/>
    <s v="EAST"/>
    <s v="EAST 2"/>
    <s v="Mataram Lombok"/>
    <s v="Lombok Tengah"/>
    <x v="38"/>
    <s v="E2-LOTE-BAR01"/>
    <s v="Usage Vol"/>
    <m/>
    <n v="1562805"/>
    <n v="2265578"/>
    <n v="875094204"/>
  </r>
  <r>
    <s v="07-Feb-15"/>
    <s v="EAST"/>
    <s v="EAST 2"/>
    <s v="Mataram Lombok"/>
    <s v="Lombok Tengah"/>
    <x v="38"/>
    <s v="E2-LOTE-TNG01"/>
    <s v="RA"/>
    <m/>
    <n v="146956317"/>
    <n v="59421783"/>
    <n v="18175022"/>
  </r>
  <r>
    <s v="07-Feb-15"/>
    <s v="EAST"/>
    <s v="EAST 2"/>
    <s v="Mataram Lombok"/>
    <s v="Lombok Tengah"/>
    <x v="38"/>
    <s v="E2-LOTE-TNG01"/>
    <s v="TRX"/>
    <m/>
    <n v="868659"/>
    <n v="1400102"/>
    <n v="3283220"/>
  </r>
  <r>
    <s v="07-Feb-15"/>
    <s v="EAST"/>
    <s v="EAST 2"/>
    <s v="Mataram Lombok"/>
    <s v="Lombok Tengah"/>
    <x v="38"/>
    <s v="E2-LOTE-TNG01"/>
    <s v="Usage Vol"/>
    <m/>
    <n v="3132892"/>
    <n v="3798825"/>
    <n v="1303426933"/>
  </r>
  <r>
    <s v="07-Feb-15"/>
    <s v="EAST"/>
    <s v="EAST 2"/>
    <s v="Mataram Lombok"/>
    <s v="Mataram"/>
    <x v="39"/>
    <s v="E2-MTRM-MTO01"/>
    <s v="RA"/>
    <m/>
    <n v="76733828"/>
    <n v="36876023"/>
    <n v="12958255"/>
  </r>
  <r>
    <s v="07-Feb-15"/>
    <s v="EAST"/>
    <s v="EAST 2"/>
    <s v="Mataram Lombok"/>
    <s v="Mataram"/>
    <x v="39"/>
    <s v="E2-MTRM-MTO01"/>
    <s v="TRX"/>
    <m/>
    <n v="364830"/>
    <n v="874556"/>
    <n v="1890189"/>
  </r>
  <r>
    <s v="07-Feb-15"/>
    <s v="EAST"/>
    <s v="EAST 2"/>
    <s v="Mataram Lombok"/>
    <s v="Mataram"/>
    <x v="39"/>
    <s v="E2-MTRM-MTO01"/>
    <s v="Usage Vol"/>
    <m/>
    <n v="1162659"/>
    <n v="2226171"/>
    <n v="964788243"/>
  </r>
  <r>
    <s v="07-Feb-15"/>
    <s v="EAST"/>
    <s v="EAST 2"/>
    <s v="Mataram Lombok"/>
    <s v="Mataram"/>
    <x v="39"/>
    <s v="E2-MTRM-MAT01"/>
    <s v="RA"/>
    <m/>
    <n v="154207296"/>
    <n v="72626312"/>
    <n v="24863704"/>
  </r>
  <r>
    <s v="07-Feb-15"/>
    <s v="EAST"/>
    <s v="EAST 2"/>
    <s v="Mataram Lombok"/>
    <s v="Mataram"/>
    <x v="39"/>
    <s v="E2-MTRM-MAT01"/>
    <s v="TRX"/>
    <m/>
    <n v="816395"/>
    <n v="1748189"/>
    <n v="4943090"/>
  </r>
  <r>
    <s v="07-Feb-15"/>
    <s v="EAST"/>
    <s v="EAST 2"/>
    <s v="Mataram Lombok"/>
    <s v="Mataram"/>
    <x v="39"/>
    <s v="E2-MTRM-MAT01"/>
    <s v="Usage Vol"/>
    <m/>
    <n v="2280174"/>
    <n v="3937885"/>
    <n v="2309788620"/>
  </r>
  <r>
    <s v="07-Feb-15"/>
    <s v="EAST"/>
    <s v="EAST 2"/>
    <s v="Mataram Lombok"/>
    <s v="Selong"/>
    <x v="40"/>
    <s v="E2-SLNG-LTM01"/>
    <s v="RA"/>
    <m/>
    <n v="221573541"/>
    <n v="93787236"/>
    <n v="26249762"/>
  </r>
  <r>
    <s v="07-Feb-15"/>
    <s v="EAST"/>
    <s v="EAST 2"/>
    <s v="Mataram Lombok"/>
    <s v="Selong"/>
    <x v="40"/>
    <s v="E2-SLNG-LTM01"/>
    <s v="TRX"/>
    <m/>
    <n v="1120262"/>
    <n v="2215045"/>
    <n v="3897830"/>
  </r>
  <r>
    <s v="07-Feb-15"/>
    <s v="EAST"/>
    <s v="EAST 2"/>
    <s v="Mataram Lombok"/>
    <s v="Selong"/>
    <x v="40"/>
    <s v="E2-SLNG-LTM01"/>
    <s v="Usage Vol"/>
    <m/>
    <n v="3940316"/>
    <n v="6387783"/>
    <n v="1557569814"/>
  </r>
  <r>
    <s v="07-Feb-15"/>
    <s v="EAST"/>
    <s v="EAST 2"/>
    <s v="Sumbawa"/>
    <s v="Sumbawa"/>
    <x v="41"/>
    <s v="E2-SMBW-DOB01"/>
    <s v="RA"/>
    <m/>
    <n v="56415476"/>
    <n v="24160868"/>
    <n v="8621009"/>
  </r>
  <r>
    <s v="07-Feb-15"/>
    <s v="EAST"/>
    <s v="EAST 2"/>
    <s v="Sumbawa"/>
    <s v="Sumbawa"/>
    <x v="41"/>
    <s v="E2-SMBW-DOB01"/>
    <s v="TRX"/>
    <m/>
    <n v="276888"/>
    <n v="592078"/>
    <n v="1080601"/>
  </r>
  <r>
    <s v="07-Feb-15"/>
    <s v="EAST"/>
    <s v="EAST 2"/>
    <s v="Sumbawa"/>
    <s v="Sumbawa"/>
    <x v="41"/>
    <s v="E2-SMBW-DOB01"/>
    <s v="Usage Vol"/>
    <m/>
    <n v="1141003"/>
    <n v="1446220"/>
    <n v="272045178"/>
  </r>
  <r>
    <s v="07-Feb-15"/>
    <s v="EAST"/>
    <s v="EAST 2"/>
    <s v="Sumbawa"/>
    <s v="Sumbawa"/>
    <x v="41"/>
    <s v="E2-SMBW-SUB01"/>
    <s v="RA"/>
    <m/>
    <n v="122161755"/>
    <n v="49751588"/>
    <n v="18455638"/>
  </r>
  <r>
    <s v="07-Feb-15"/>
    <s v="EAST"/>
    <s v="EAST 2"/>
    <s v="Sumbawa"/>
    <s v="Sumbawa"/>
    <x v="41"/>
    <s v="E2-SMBW-SUB01"/>
    <s v="TRX"/>
    <m/>
    <n v="641990"/>
    <n v="1287693"/>
    <n v="3386484"/>
  </r>
  <r>
    <s v="07-Feb-15"/>
    <s v="EAST"/>
    <s v="EAST 2"/>
    <s v="Sumbawa"/>
    <s v="Sumbawa"/>
    <x v="41"/>
    <s v="E2-SMBW-SUB01"/>
    <s v="Usage Vol"/>
    <m/>
    <n v="2508190"/>
    <n v="3043426"/>
    <n v="1368553366"/>
  </r>
  <r>
    <s v="07-Feb-15"/>
    <s v="JABO"/>
    <s v="JABO Inner"/>
    <s v="Bekasi Kota"/>
    <s v="Bekasi"/>
    <x v="42"/>
    <s v="J1-BKS1-BRT01"/>
    <s v="RA"/>
    <m/>
    <n v="169989237"/>
    <n v="70974675"/>
    <n v="33190627"/>
  </r>
  <r>
    <s v="07-Feb-15"/>
    <s v="JABO"/>
    <s v="JABO Inner"/>
    <s v="Bekasi Kota"/>
    <s v="Bekasi"/>
    <x v="42"/>
    <s v="J1-BKS1-BRT01"/>
    <s v="TRX"/>
    <m/>
    <n v="338374"/>
    <n v="814183"/>
    <n v="6741177"/>
  </r>
  <r>
    <s v="07-Feb-15"/>
    <s v="JABO"/>
    <s v="JABO Inner"/>
    <s v="Bekasi Kota"/>
    <s v="Bekasi"/>
    <x v="42"/>
    <s v="J1-BKS1-BRT01"/>
    <s v="Usage Vol"/>
    <m/>
    <n v="1593290"/>
    <n v="1530040"/>
    <n v="5270094456"/>
  </r>
  <r>
    <s v="07-Feb-15"/>
    <s v="JABO"/>
    <s v="JABO Inner"/>
    <s v="Bekasi Kota"/>
    <s v="Bekasi"/>
    <x v="42"/>
    <s v="J1-BKS1-BTR01"/>
    <s v="RA"/>
    <m/>
    <n v="74021772"/>
    <n v="36681020"/>
    <n v="15284585"/>
  </r>
  <r>
    <s v="07-Feb-15"/>
    <s v="JABO"/>
    <s v="JABO Inner"/>
    <s v="Bekasi Kota"/>
    <s v="Bekasi"/>
    <x v="42"/>
    <s v="J1-BKS1-BTR01"/>
    <s v="TRX"/>
    <m/>
    <n v="149630"/>
    <n v="445028"/>
    <n v="3067401"/>
  </r>
  <r>
    <s v="07-Feb-15"/>
    <s v="JABO"/>
    <s v="JABO Inner"/>
    <s v="Bekasi Kota"/>
    <s v="Bekasi"/>
    <x v="42"/>
    <s v="J1-BKS1-BTR01"/>
    <s v="Usage Vol"/>
    <m/>
    <n v="757924"/>
    <n v="835933"/>
    <n v="2252702350"/>
  </r>
  <r>
    <s v="07-Feb-15"/>
    <s v="JABO"/>
    <s v="JABO Inner"/>
    <s v="Bekasi Kota"/>
    <s v="Bekasi"/>
    <x v="43"/>
    <s v="J1-BEKS-STU01"/>
    <s v="RA"/>
    <m/>
    <n v="120701317"/>
    <n v="61213426"/>
    <n v="23513333"/>
  </r>
  <r>
    <s v="07-Feb-15"/>
    <s v="JABO"/>
    <s v="JABO Inner"/>
    <s v="Bekasi Kota"/>
    <s v="Bekasi"/>
    <x v="43"/>
    <s v="J1-BEKS-STU01"/>
    <s v="TRX"/>
    <m/>
    <n v="250274"/>
    <n v="694524"/>
    <n v="4642275"/>
  </r>
  <r>
    <s v="07-Feb-15"/>
    <s v="JABO"/>
    <s v="JABO Inner"/>
    <s v="Bekasi Kota"/>
    <s v="Bekasi"/>
    <x v="43"/>
    <s v="J1-BEKS-STU01"/>
    <s v="Usage Vol"/>
    <m/>
    <n v="1200330"/>
    <n v="1296911"/>
    <n v="3303851307"/>
  </r>
  <r>
    <s v="07-Feb-15"/>
    <s v="JABO"/>
    <s v="JABO Inner"/>
    <s v="Bekasi Kota"/>
    <s v="Bekasi"/>
    <x v="44"/>
    <s v="J1-BKS2-PGD01"/>
    <s v="RA"/>
    <m/>
    <n v="193192403"/>
    <n v="76383123"/>
    <n v="37575232"/>
  </r>
  <r>
    <s v="07-Feb-15"/>
    <s v="JABO"/>
    <s v="JABO Inner"/>
    <s v="Bekasi Kota"/>
    <s v="Bekasi"/>
    <x v="44"/>
    <s v="J1-BKS2-PGD01"/>
    <s v="TRX"/>
    <m/>
    <n v="388846"/>
    <n v="891527"/>
    <n v="7234704"/>
  </r>
  <r>
    <s v="07-Feb-15"/>
    <s v="JABO"/>
    <s v="JABO Inner"/>
    <s v="Bekasi Kota"/>
    <s v="Bekasi"/>
    <x v="44"/>
    <s v="J1-BKS2-PGD01"/>
    <s v="Usage Vol"/>
    <m/>
    <n v="1829466"/>
    <n v="1640808"/>
    <n v="5371245416"/>
  </r>
  <r>
    <s v="07-Feb-15"/>
    <s v="JABO"/>
    <s v="JABO Inner"/>
    <s v="DEPOK BOGOR"/>
    <s v="Depok"/>
    <x v="45"/>
    <s v="J1-DPOK-CNR01"/>
    <s v="RA"/>
    <m/>
    <n v="130835996"/>
    <n v="61315658"/>
    <n v="25103359"/>
  </r>
  <r>
    <s v="07-Feb-15"/>
    <s v="JABO"/>
    <s v="JABO Inner"/>
    <s v="DEPOK BOGOR"/>
    <s v="Depok"/>
    <x v="45"/>
    <s v="J1-DPOK-CNR01"/>
    <s v="TRX"/>
    <m/>
    <n v="241971"/>
    <n v="681179"/>
    <n v="5111087"/>
  </r>
  <r>
    <s v="07-Feb-15"/>
    <s v="JABO"/>
    <s v="JABO Inner"/>
    <s v="DEPOK BOGOR"/>
    <s v="Depok"/>
    <x v="45"/>
    <s v="J1-DPOK-CNR01"/>
    <s v="Usage Vol"/>
    <m/>
    <n v="1035478"/>
    <n v="1224816"/>
    <n v="4064902557"/>
  </r>
  <r>
    <s v="07-Feb-15"/>
    <s v="JABO"/>
    <s v="JABO Inner"/>
    <s v="DEPOK BOGOR"/>
    <s v="Depok"/>
    <x v="45"/>
    <s v="J1-DPOK-CMG01"/>
    <s v="RA"/>
    <m/>
    <n v="165708797"/>
    <n v="65394213"/>
    <n v="31752399"/>
  </r>
  <r>
    <s v="07-Feb-15"/>
    <s v="JABO"/>
    <s v="JABO Inner"/>
    <s v="DEPOK BOGOR"/>
    <s v="Depok"/>
    <x v="45"/>
    <s v="J1-DPOK-CMG01"/>
    <s v="TRX"/>
    <m/>
    <n v="312663"/>
    <n v="730717"/>
    <n v="6901195"/>
  </r>
  <r>
    <s v="07-Feb-15"/>
    <s v="JABO"/>
    <s v="JABO Inner"/>
    <s v="DEPOK BOGOR"/>
    <s v="Depok"/>
    <x v="45"/>
    <s v="J1-DPOK-CMG01"/>
    <s v="Usage Vol"/>
    <m/>
    <n v="1498666"/>
    <n v="1352469"/>
    <n v="5779143493"/>
  </r>
  <r>
    <s v="07-Feb-15"/>
    <s v="JABO"/>
    <s v="JABO Inner"/>
    <s v="DEPOK BOGOR"/>
    <s v="Depok"/>
    <x v="46"/>
    <s v="J1-BGOR-CBN01"/>
    <s v="RA"/>
    <m/>
    <n v="110749566"/>
    <n v="64305137"/>
    <n v="22590699"/>
  </r>
  <r>
    <s v="07-Feb-15"/>
    <s v="JABO"/>
    <s v="JABO Inner"/>
    <s v="DEPOK BOGOR"/>
    <s v="Depok"/>
    <x v="46"/>
    <s v="J1-BGOR-CBN01"/>
    <s v="TRX"/>
    <m/>
    <n v="235178"/>
    <n v="828191"/>
    <n v="3546552"/>
  </r>
  <r>
    <s v="07-Feb-15"/>
    <s v="JABO"/>
    <s v="JABO Inner"/>
    <s v="DEPOK BOGOR"/>
    <s v="Depok"/>
    <x v="46"/>
    <s v="J1-BGOR-CBN01"/>
    <s v="Usage Vol"/>
    <m/>
    <n v="978166"/>
    <n v="1476678"/>
    <n v="2604001609"/>
  </r>
  <r>
    <s v="07-Feb-15"/>
    <s v="JABO"/>
    <s v="JABO Inner"/>
    <s v="DEPOK BOGOR"/>
    <s v="Depok"/>
    <x v="46"/>
    <s v="J1-BGOR-CLS01"/>
    <s v="RA"/>
    <m/>
    <n v="62807331"/>
    <n v="38203291"/>
    <n v="12489634"/>
  </r>
  <r>
    <s v="07-Feb-15"/>
    <s v="JABO"/>
    <s v="JABO Inner"/>
    <s v="DEPOK BOGOR"/>
    <s v="Depok"/>
    <x v="46"/>
    <s v="J1-BGOR-CLS01"/>
    <s v="TRX"/>
    <m/>
    <n v="145054"/>
    <n v="497371"/>
    <n v="1517312"/>
  </r>
  <r>
    <s v="07-Feb-15"/>
    <s v="JABO"/>
    <s v="JABO Inner"/>
    <s v="DEPOK BOGOR"/>
    <s v="Depok"/>
    <x v="46"/>
    <s v="J1-BGOR-CLS01"/>
    <s v="Usage Vol"/>
    <m/>
    <n v="524391"/>
    <n v="905707"/>
    <n v="893737045"/>
  </r>
  <r>
    <s v="07-Feb-15"/>
    <s v="JABO"/>
    <s v="JABO Inner"/>
    <s v="JAKARTA BAR"/>
    <s v="Jakarta Barat"/>
    <x v="47"/>
    <s v="J1-JKBR-JBR01"/>
    <s v="RA"/>
    <m/>
    <n v="262024785"/>
    <n v="97857166"/>
    <n v="45905302"/>
  </r>
  <r>
    <s v="07-Feb-15"/>
    <s v="JABO"/>
    <s v="JABO Inner"/>
    <s v="JAKARTA BAR"/>
    <s v="Jakarta Barat"/>
    <x v="47"/>
    <s v="J1-JKBR-JBR01"/>
    <s v="TRX"/>
    <m/>
    <n v="539971"/>
    <n v="1197846"/>
    <n v="8251604"/>
  </r>
  <r>
    <s v="07-Feb-15"/>
    <s v="JABO"/>
    <s v="JABO Inner"/>
    <s v="JAKARTA BAR"/>
    <s v="Jakarta Barat"/>
    <x v="47"/>
    <s v="J1-JKBR-JBR01"/>
    <s v="Usage Vol"/>
    <m/>
    <n v="2641521"/>
    <n v="2272552"/>
    <n v="5434703702"/>
  </r>
  <r>
    <s v="07-Feb-15"/>
    <s v="JABO"/>
    <s v="JABO Inner"/>
    <s v="JAKARTA BAR"/>
    <s v="Jakarta Barat"/>
    <x v="48"/>
    <s v="J1-JKTB-JTB01"/>
    <s v="RA"/>
    <m/>
    <n v="215921026"/>
    <n v="72410291"/>
    <n v="39248101"/>
  </r>
  <r>
    <s v="07-Feb-15"/>
    <s v="JABO"/>
    <s v="JABO Inner"/>
    <s v="JAKARTA BAR"/>
    <s v="Jakarta Barat"/>
    <x v="48"/>
    <s v="J1-JKTB-JTB01"/>
    <s v="TRX"/>
    <m/>
    <n v="422265"/>
    <n v="872743"/>
    <n v="7987960"/>
  </r>
  <r>
    <s v="07-Feb-15"/>
    <s v="JABO"/>
    <s v="JABO Inner"/>
    <s v="JAKARTA BAR"/>
    <s v="Jakarta Barat"/>
    <x v="48"/>
    <s v="J1-JKTB-JTB01"/>
    <s v="Usage Vol"/>
    <m/>
    <n v="2079254"/>
    <n v="1641039"/>
    <n v="4857896785"/>
  </r>
  <r>
    <s v="07-Feb-15"/>
    <s v="JABO"/>
    <s v="JABO Inner"/>
    <s v="JAKARTA BAR"/>
    <s v="Jakarta Barat"/>
    <x v="49"/>
    <s v="J1-JKPS-JPS01"/>
    <s v="RA"/>
    <m/>
    <n v="220442330"/>
    <n v="79428840"/>
    <n v="37197411"/>
  </r>
  <r>
    <s v="07-Feb-15"/>
    <s v="JABO"/>
    <s v="JABO Inner"/>
    <s v="JAKARTA BAR"/>
    <s v="Jakarta Barat"/>
    <x v="49"/>
    <s v="J1-JKPS-JPS01"/>
    <s v="TRX"/>
    <m/>
    <n v="466618"/>
    <n v="1041231"/>
    <n v="6209907"/>
  </r>
  <r>
    <s v="07-Feb-15"/>
    <s v="JABO"/>
    <s v="JABO Inner"/>
    <s v="JAKARTA BAR"/>
    <s v="Jakarta Barat"/>
    <x v="49"/>
    <s v="J1-JKPS-JPS01"/>
    <s v="Usage Vol"/>
    <m/>
    <n v="2175085"/>
    <n v="2016716"/>
    <n v="4255669510"/>
  </r>
  <r>
    <s v="07-Feb-15"/>
    <s v="JABO"/>
    <s v="JABO Inner"/>
    <s v="Jakarta Pusu"/>
    <s v="Jakarta Pusat"/>
    <x v="50"/>
    <s v="J1-JKP1-JTP01"/>
    <s v="RA"/>
    <m/>
    <n v="204986596"/>
    <n v="72177845"/>
    <n v="35296364"/>
  </r>
  <r>
    <s v="07-Feb-15"/>
    <s v="JABO"/>
    <s v="JABO Inner"/>
    <s v="Jakarta Pusu"/>
    <s v="Jakarta Pusat"/>
    <x v="50"/>
    <s v="J1-JKP1-JTP01"/>
    <s v="TRX"/>
    <m/>
    <n v="411990"/>
    <n v="843420"/>
    <n v="7165784"/>
  </r>
  <r>
    <s v="07-Feb-15"/>
    <s v="JABO"/>
    <s v="JABO Inner"/>
    <s v="Jakarta Pusu"/>
    <s v="Jakarta Pusat"/>
    <x v="50"/>
    <s v="J1-JKP1-JTP01"/>
    <s v="Usage Vol"/>
    <m/>
    <n v="1898254"/>
    <n v="1558733"/>
    <n v="5065270829"/>
  </r>
  <r>
    <s v="07-Feb-15"/>
    <s v="JABO"/>
    <s v="JABO Inner"/>
    <s v="Jakarta Pusu"/>
    <s v="Jakarta Utara"/>
    <x v="51"/>
    <s v="J1-JKTU-PRK01"/>
    <s v="RA"/>
    <m/>
    <n v="124987938"/>
    <n v="45282610"/>
    <n v="21356142"/>
  </r>
  <r>
    <s v="07-Feb-15"/>
    <s v="JABO"/>
    <s v="JABO Inner"/>
    <s v="Jakarta Pusu"/>
    <s v="Jakarta Utara"/>
    <x v="51"/>
    <s v="J1-JKTU-PRK01"/>
    <s v="TRX"/>
    <m/>
    <n v="288293"/>
    <n v="544983"/>
    <n v="3930701"/>
  </r>
  <r>
    <s v="07-Feb-15"/>
    <s v="JABO"/>
    <s v="JABO Inner"/>
    <s v="Jakarta Pusu"/>
    <s v="Jakarta Utara"/>
    <x v="51"/>
    <s v="J1-JKTU-PRK01"/>
    <s v="Usage Vol"/>
    <m/>
    <n v="1346182"/>
    <n v="1069414"/>
    <n v="2666568328"/>
  </r>
  <r>
    <s v="07-Feb-15"/>
    <s v="JABO"/>
    <s v="JABO Inner"/>
    <s v="Jakarta Pusu"/>
    <s v="Jakarta Utara"/>
    <x v="51"/>
    <s v="J1-JKTU-KGD01"/>
    <s v="RA"/>
    <m/>
    <n v="161362378"/>
    <n v="60401883"/>
    <n v="28570844"/>
  </r>
  <r>
    <s v="07-Feb-15"/>
    <s v="JABO"/>
    <s v="JABO Inner"/>
    <s v="Jakarta Pusu"/>
    <s v="Jakarta Utara"/>
    <x v="51"/>
    <s v="J1-JKTU-KGD01"/>
    <s v="TRX"/>
    <m/>
    <n v="361031"/>
    <n v="696566"/>
    <n v="5219409"/>
  </r>
  <r>
    <s v="07-Feb-15"/>
    <s v="JABO"/>
    <s v="JABO Inner"/>
    <s v="Jakarta Pusu"/>
    <s v="Jakarta Utara"/>
    <x v="51"/>
    <s v="J1-JKTU-KGD01"/>
    <s v="Usage Vol"/>
    <m/>
    <n v="1594966"/>
    <n v="1303215"/>
    <n v="3642239330"/>
  </r>
  <r>
    <s v="07-Feb-15"/>
    <s v="JABO"/>
    <s v="JABO Inner"/>
    <s v="Jakarta Tisel"/>
    <s v="Jakarta Selatan"/>
    <x v="52"/>
    <s v="J1-JKS2-JSL01"/>
    <s v="RA"/>
    <m/>
    <n v="151576582"/>
    <n v="57651442"/>
    <n v="30025867"/>
  </r>
  <r>
    <s v="07-Feb-15"/>
    <s v="JABO"/>
    <s v="JABO Inner"/>
    <s v="Jakarta Tisel"/>
    <s v="Jakarta Selatan"/>
    <x v="52"/>
    <s v="J1-JKS2-JSL01"/>
    <s v="TRX"/>
    <m/>
    <n v="297268"/>
    <n v="671126"/>
    <n v="5982467"/>
  </r>
  <r>
    <s v="07-Feb-15"/>
    <s v="JABO"/>
    <s v="JABO Inner"/>
    <s v="Jakarta Tisel"/>
    <s v="Jakarta Selatan"/>
    <x v="52"/>
    <s v="J1-JKS2-JSL01"/>
    <s v="Usage Vol"/>
    <m/>
    <n v="1423220"/>
    <n v="1243765"/>
    <n v="4929244753"/>
  </r>
  <r>
    <s v="07-Feb-15"/>
    <s v="JABO"/>
    <s v="JABO Inner"/>
    <s v="Jakarta Tisel"/>
    <s v="Jakarta Selatan"/>
    <x v="53"/>
    <s v="J1-JKS1-JKS01"/>
    <s v="RA"/>
    <m/>
    <n v="242660749"/>
    <n v="82529336"/>
    <n v="46291583"/>
  </r>
  <r>
    <s v="07-Feb-15"/>
    <s v="JABO"/>
    <s v="JABO Inner"/>
    <s v="Jakarta Tisel"/>
    <s v="Jakarta Selatan"/>
    <x v="53"/>
    <s v="J1-JKS1-JKS01"/>
    <s v="TRX"/>
    <m/>
    <n v="467344"/>
    <n v="969029"/>
    <n v="8405229"/>
  </r>
  <r>
    <s v="07-Feb-15"/>
    <s v="JABO"/>
    <s v="JABO Inner"/>
    <s v="Jakarta Tisel"/>
    <s v="Jakarta Selatan"/>
    <x v="53"/>
    <s v="J1-JKS1-JKS01"/>
    <s v="Usage Vol"/>
    <m/>
    <n v="2311506"/>
    <n v="1793635"/>
    <n v="6157453953"/>
  </r>
  <r>
    <s v="07-Feb-15"/>
    <s v="JABO"/>
    <s v="JABO Inner"/>
    <s v="Jakarta Tisel"/>
    <s v="Jakarta Timur 1"/>
    <x v="54"/>
    <s v="J1-JKTT-JST01"/>
    <s v="RA"/>
    <m/>
    <n v="221302870"/>
    <n v="69918527"/>
    <n v="41088865"/>
  </r>
  <r>
    <s v="07-Feb-15"/>
    <s v="JABO"/>
    <s v="JABO Inner"/>
    <s v="Jakarta Tisel"/>
    <s v="Jakarta Timur 1"/>
    <x v="54"/>
    <s v="J1-JKTT-JST01"/>
    <s v="TRX"/>
    <m/>
    <n v="423515"/>
    <n v="849804"/>
    <n v="8270678"/>
  </r>
  <r>
    <s v="07-Feb-15"/>
    <s v="JABO"/>
    <s v="JABO Inner"/>
    <s v="Jakarta Tisel"/>
    <s v="Jakarta Timur 1"/>
    <x v="54"/>
    <s v="J1-JKTT-JST01"/>
    <s v="Usage Vol"/>
    <m/>
    <n v="1906824"/>
    <n v="1553641"/>
    <n v="6548187012"/>
  </r>
  <r>
    <s v="07-Feb-15"/>
    <s v="JABO"/>
    <s v="JABO Inner"/>
    <s v="Jakarta Tisel"/>
    <s v="Jakarta Timur 1"/>
    <x v="54"/>
    <s v="J1-JKTT-JTM01"/>
    <s v="RA"/>
    <m/>
    <n v="206598409"/>
    <n v="83111993"/>
    <n v="37202927"/>
  </r>
  <r>
    <s v="07-Feb-15"/>
    <s v="JABO"/>
    <s v="JABO Inner"/>
    <s v="Jakarta Tisel"/>
    <s v="Jakarta Timur 1"/>
    <x v="54"/>
    <s v="J1-JKTT-JTM01"/>
    <s v="TRX"/>
    <m/>
    <n v="440679"/>
    <n v="1004205"/>
    <n v="7051225"/>
  </r>
  <r>
    <s v="07-Feb-15"/>
    <s v="JABO"/>
    <s v="JABO Inner"/>
    <s v="Jakarta Tisel"/>
    <s v="Jakarta Timur 1"/>
    <x v="54"/>
    <s v="J1-JKTT-JTM01"/>
    <s v="Usage Vol"/>
    <m/>
    <n v="2115442"/>
    <n v="1906402"/>
    <n v="5467712333"/>
  </r>
  <r>
    <s v="07-Feb-15"/>
    <s v="JABO"/>
    <s v="JABO Outer"/>
    <s v="BANTEN"/>
    <s v="Cilegon"/>
    <x v="58"/>
    <s v="J2-SRG2-SR201"/>
    <s v="RA"/>
    <m/>
    <n v="114878658"/>
    <n v="78697954"/>
    <n v="17542519"/>
  </r>
  <r>
    <s v="07-Feb-15"/>
    <s v="JABO"/>
    <s v="JABO Outer"/>
    <s v="BANTEN"/>
    <s v="Cilegon"/>
    <x v="58"/>
    <s v="J2-SRG2-SR201"/>
    <s v="TRX"/>
    <m/>
    <n v="405802"/>
    <n v="1115251"/>
    <n v="1848123"/>
  </r>
  <r>
    <s v="07-Feb-15"/>
    <s v="JABO"/>
    <s v="JABO Outer"/>
    <s v="BANTEN"/>
    <s v="Cilegon"/>
    <x v="58"/>
    <s v="J2-SRG2-SR201"/>
    <s v="Usage Vol"/>
    <m/>
    <n v="1282248"/>
    <n v="2085849"/>
    <n v="1136816913"/>
  </r>
  <r>
    <s v="07-Feb-15"/>
    <s v="JABO"/>
    <s v="JABO Outer"/>
    <s v="BANTEN"/>
    <s v="Cilegon"/>
    <x v="59"/>
    <s v="J2-SRG1-SR101"/>
    <s v="RA"/>
    <m/>
    <n v="227218431"/>
    <n v="109833190"/>
    <n v="32735920"/>
  </r>
  <r>
    <s v="07-Feb-15"/>
    <s v="JABO"/>
    <s v="JABO Outer"/>
    <s v="BANTEN"/>
    <s v="Cilegon"/>
    <x v="59"/>
    <s v="J2-SRG1-SR101"/>
    <s v="TRX"/>
    <m/>
    <n v="963858"/>
    <n v="1660356"/>
    <n v="3896629"/>
  </r>
  <r>
    <s v="07-Feb-15"/>
    <s v="JABO"/>
    <s v="JABO Outer"/>
    <s v="BANTEN"/>
    <s v="Cilegon"/>
    <x v="59"/>
    <s v="J2-SRG1-SR101"/>
    <s v="Usage Vol"/>
    <m/>
    <n v="2614299"/>
    <n v="3005488"/>
    <n v="2937511043"/>
  </r>
  <r>
    <s v="07-Feb-15"/>
    <s v="JABO"/>
    <s v="JABO Outer"/>
    <s v="BANTEN"/>
    <s v="Cilegon"/>
    <x v="60"/>
    <s v="J2-CLGN-CLG01"/>
    <s v="RA"/>
    <m/>
    <n v="175124247"/>
    <n v="82863202"/>
    <n v="25820608"/>
  </r>
  <r>
    <s v="07-Feb-15"/>
    <s v="JABO"/>
    <s v="JABO Outer"/>
    <s v="BANTEN"/>
    <s v="Cilegon"/>
    <x v="60"/>
    <s v="J2-CLGN-CLG01"/>
    <s v="TRX"/>
    <m/>
    <n v="773790"/>
    <n v="1245087"/>
    <n v="3011662"/>
  </r>
  <r>
    <s v="07-Feb-15"/>
    <s v="JABO"/>
    <s v="JABO Outer"/>
    <s v="BANTEN"/>
    <s v="Cilegon"/>
    <x v="60"/>
    <s v="J2-CLGN-CLG01"/>
    <s v="Usage Vol"/>
    <m/>
    <n v="2246218"/>
    <n v="2423854"/>
    <n v="2296681838"/>
  </r>
  <r>
    <s v="07-Feb-15"/>
    <s v="JABO"/>
    <s v="JABO Outer"/>
    <s v="BANTEN"/>
    <s v="Rangkas Bitung"/>
    <x v="55"/>
    <s v="J2-PDGL-PGL01"/>
    <s v="RA"/>
    <m/>
    <n v="116119224"/>
    <n v="68157150"/>
    <n v="15973030"/>
  </r>
  <r>
    <s v="07-Feb-15"/>
    <s v="JABO"/>
    <s v="JABO Outer"/>
    <s v="BANTEN"/>
    <s v="Rangkas Bitung"/>
    <x v="55"/>
    <s v="J2-PDGL-PGL01"/>
    <s v="TRX"/>
    <m/>
    <n v="472953"/>
    <n v="1156836"/>
    <n v="1510197"/>
  </r>
  <r>
    <s v="07-Feb-15"/>
    <s v="JABO"/>
    <s v="JABO Outer"/>
    <s v="BANTEN"/>
    <s v="Rangkas Bitung"/>
    <x v="55"/>
    <s v="J2-PDGL-PGL01"/>
    <s v="Usage Vol"/>
    <m/>
    <n v="1518744"/>
    <n v="2796817"/>
    <n v="954060222"/>
  </r>
  <r>
    <s v="07-Feb-15"/>
    <s v="JABO"/>
    <s v="JABO Outer"/>
    <s v="BANTEN"/>
    <s v="Rangkas Bitung"/>
    <x v="55"/>
    <s v="J2-PDGL-LBK01"/>
    <s v="RA"/>
    <m/>
    <n v="110721185"/>
    <n v="66966844"/>
    <n v="14527286"/>
  </r>
  <r>
    <s v="07-Feb-15"/>
    <s v="JABO"/>
    <s v="JABO Outer"/>
    <s v="BANTEN"/>
    <s v="Rangkas Bitung"/>
    <x v="55"/>
    <s v="J2-PDGL-LBK01"/>
    <s v="TRX"/>
    <m/>
    <n v="388099"/>
    <n v="993018"/>
    <n v="1521665"/>
  </r>
  <r>
    <s v="07-Feb-15"/>
    <s v="JABO"/>
    <s v="JABO Outer"/>
    <s v="BANTEN"/>
    <s v="Rangkas Bitung"/>
    <x v="55"/>
    <s v="J2-PDGL-LBK01"/>
    <s v="Usage Vol"/>
    <m/>
    <n v="1064128"/>
    <n v="1904672"/>
    <n v="821518661"/>
  </r>
  <r>
    <s v="07-Feb-15"/>
    <s v="JABO"/>
    <s v="JABO Outer"/>
    <s v="CIKARANG KARAWANG"/>
    <s v="Cikarang"/>
    <x v="56"/>
    <s v="J2-CKRG-CKO01"/>
    <s v="RA"/>
    <m/>
    <n v="88904901"/>
    <n v="53664244"/>
    <n v="16636025"/>
  </r>
  <r>
    <s v="07-Feb-15"/>
    <s v="JABO"/>
    <s v="JABO Outer"/>
    <s v="CIKARANG KARAWANG"/>
    <s v="Cikarang"/>
    <x v="56"/>
    <s v="J2-CKRG-CKO01"/>
    <s v="TRX"/>
    <m/>
    <n v="211379"/>
    <n v="736687"/>
    <n v="3624680"/>
  </r>
  <r>
    <s v="07-Feb-15"/>
    <s v="JABO"/>
    <s v="JABO Outer"/>
    <s v="CIKARANG KARAWANG"/>
    <s v="Cikarang"/>
    <x v="56"/>
    <s v="J2-CKRG-CKO01"/>
    <s v="Usage Vol"/>
    <m/>
    <n v="1166637"/>
    <n v="1443706"/>
    <n v="2571530306"/>
  </r>
  <r>
    <s v="07-Feb-15"/>
    <s v="JABO"/>
    <s v="JABO Outer"/>
    <s v="CIKARANG KARAWANG"/>
    <s v="Cikarang"/>
    <x v="56"/>
    <s v="J2-CKRG-CKI01"/>
    <s v="RA"/>
    <m/>
    <n v="76885749"/>
    <n v="44372396"/>
    <n v="15294494"/>
  </r>
  <r>
    <s v="07-Feb-15"/>
    <s v="JABO"/>
    <s v="JABO Outer"/>
    <s v="CIKARANG KARAWANG"/>
    <s v="Cikarang"/>
    <x v="56"/>
    <s v="J2-CKRG-CKI01"/>
    <s v="TRX"/>
    <m/>
    <n v="182335"/>
    <n v="620657"/>
    <n v="3606298"/>
  </r>
  <r>
    <s v="07-Feb-15"/>
    <s v="JABO"/>
    <s v="JABO Outer"/>
    <s v="CIKARANG KARAWANG"/>
    <s v="Cikarang"/>
    <x v="56"/>
    <s v="J2-CKRG-CKI01"/>
    <s v="Usage Vol"/>
    <m/>
    <n v="1073763"/>
    <n v="1230780"/>
    <n v="2316350320"/>
  </r>
  <r>
    <s v="07-Feb-15"/>
    <s v="JABO"/>
    <s v="JABO Outer"/>
    <s v="CIKARANG KARAWANG"/>
    <s v="Karawang"/>
    <x v="57"/>
    <s v="J2-KRWG-KBT01"/>
    <s v="RA"/>
    <m/>
    <n v="50349021"/>
    <n v="29534418"/>
    <n v="10445303"/>
  </r>
  <r>
    <s v="07-Feb-15"/>
    <s v="JABO"/>
    <s v="JABO Outer"/>
    <s v="CIKARANG KARAWANG"/>
    <s v="Karawang"/>
    <x v="57"/>
    <s v="J2-KRWG-KBT01"/>
    <s v="TRX"/>
    <m/>
    <n v="111063"/>
    <n v="414875"/>
    <n v="2005282"/>
  </r>
  <r>
    <s v="07-Feb-15"/>
    <s v="JABO"/>
    <s v="JABO Outer"/>
    <s v="CIKARANG KARAWANG"/>
    <s v="Karawang"/>
    <x v="57"/>
    <s v="J2-KRWG-KBT01"/>
    <s v="Usage Vol"/>
    <m/>
    <n v="664755"/>
    <n v="845482"/>
    <n v="1732087974"/>
  </r>
  <r>
    <s v="07-Feb-15"/>
    <s v="JABO"/>
    <s v="JABO Outer"/>
    <s v="CIKARANG KARAWANG"/>
    <s v="Karawang"/>
    <x v="57"/>
    <s v="J2-KRWG-CKM01"/>
    <s v="RA"/>
    <m/>
    <n v="62454307"/>
    <n v="41954791"/>
    <n v="11295717"/>
  </r>
  <r>
    <s v="07-Feb-15"/>
    <s v="JABO"/>
    <s v="JABO Outer"/>
    <s v="CIKARANG KARAWANG"/>
    <s v="Karawang"/>
    <x v="57"/>
    <s v="J2-KRWG-CKM01"/>
    <s v="TRX"/>
    <m/>
    <n v="166252"/>
    <n v="580213"/>
    <n v="2067367"/>
  </r>
  <r>
    <s v="07-Feb-15"/>
    <s v="JABO"/>
    <s v="JABO Outer"/>
    <s v="CIKARANG KARAWANG"/>
    <s v="Karawang"/>
    <x v="57"/>
    <s v="J2-KRWG-CKM01"/>
    <s v="Usage Vol"/>
    <m/>
    <n v="822479"/>
    <n v="1114846"/>
    <n v="1279568797"/>
  </r>
  <r>
    <s v="07-Feb-15"/>
    <s v="JABO"/>
    <s v="JABO Outer"/>
    <s v="KOTA BOGOR"/>
    <s v="Bogor"/>
    <x v="61"/>
    <s v="J2-BGR2-BG201"/>
    <s v="RA"/>
    <m/>
    <n v="163898316"/>
    <n v="91594491"/>
    <n v="28879167"/>
  </r>
  <r>
    <s v="07-Feb-15"/>
    <s v="JABO"/>
    <s v="JABO Outer"/>
    <s v="KOTA BOGOR"/>
    <s v="Bogor"/>
    <x v="61"/>
    <s v="J2-BGR2-BG201"/>
    <s v="TRX"/>
    <m/>
    <n v="360288"/>
    <n v="1192505"/>
    <n v="4497053"/>
  </r>
  <r>
    <s v="07-Feb-15"/>
    <s v="JABO"/>
    <s v="JABO Outer"/>
    <s v="KOTA BOGOR"/>
    <s v="Bogor"/>
    <x v="61"/>
    <s v="J2-BGR2-BG201"/>
    <s v="Usage Vol"/>
    <m/>
    <n v="1142136"/>
    <n v="2137007"/>
    <n v="3470169381"/>
  </r>
  <r>
    <s v="07-Feb-15"/>
    <s v="JABO"/>
    <s v="JABO Outer"/>
    <s v="KOTA BOGOR"/>
    <s v="Bogor"/>
    <x v="62"/>
    <s v="J2-BGR1-BG101"/>
    <s v="RA"/>
    <m/>
    <n v="176348176"/>
    <n v="95708777"/>
    <n v="32447893"/>
  </r>
  <r>
    <s v="07-Feb-15"/>
    <s v="JABO"/>
    <s v="JABO Outer"/>
    <s v="KOTA BOGOR"/>
    <s v="Bogor"/>
    <x v="62"/>
    <s v="J2-BGR1-BG101"/>
    <s v="TRX"/>
    <m/>
    <n v="373557"/>
    <n v="1292242"/>
    <n v="5892560"/>
  </r>
  <r>
    <s v="07-Feb-15"/>
    <s v="JABO"/>
    <s v="JABO Outer"/>
    <s v="KOTA BOGOR"/>
    <s v="Bogor"/>
    <x v="62"/>
    <s v="J2-BGR1-BG101"/>
    <s v="Usage Vol"/>
    <m/>
    <n v="1260134"/>
    <n v="2309605"/>
    <n v="4362611929"/>
  </r>
  <r>
    <s v="07-Feb-15"/>
    <s v="JABO"/>
    <s v="JABO Outer"/>
    <s v="SUKABUMI"/>
    <s v="Sukabumi 1"/>
    <x v="63"/>
    <s v="J2-SKBM-SOT01"/>
    <s v="RA"/>
    <m/>
    <n v="51543488"/>
    <n v="43434920"/>
    <n v="10137426"/>
  </r>
  <r>
    <s v="07-Feb-15"/>
    <s v="JABO"/>
    <s v="JABO Outer"/>
    <s v="SUKABUMI"/>
    <s v="Sukabumi 1"/>
    <x v="63"/>
    <s v="J2-SKBM-SOT01"/>
    <s v="TRX"/>
    <m/>
    <n v="129093"/>
    <n v="630167"/>
    <n v="1163796"/>
  </r>
  <r>
    <s v="07-Feb-15"/>
    <s v="JABO"/>
    <s v="JABO Outer"/>
    <s v="SUKABUMI"/>
    <s v="Sukabumi 1"/>
    <x v="63"/>
    <s v="J2-SKBM-SOT01"/>
    <s v="Usage Vol"/>
    <m/>
    <n v="539713"/>
    <n v="1260681"/>
    <n v="579995227"/>
  </r>
  <r>
    <s v="07-Feb-15"/>
    <s v="JABO"/>
    <s v="JABO Outer"/>
    <s v="SUKABUMI"/>
    <s v="Sukabumi 1"/>
    <x v="63"/>
    <s v="J2-SKBM-SIN01"/>
    <s v="RA"/>
    <m/>
    <n v="49004638"/>
    <n v="29312955"/>
    <n v="9282591"/>
  </r>
  <r>
    <s v="07-Feb-15"/>
    <s v="JABO"/>
    <s v="JABO Outer"/>
    <s v="SUKABUMI"/>
    <s v="Sukabumi 1"/>
    <x v="63"/>
    <s v="J2-SKBM-SIN01"/>
    <s v="TRX"/>
    <m/>
    <n v="115233"/>
    <n v="374010"/>
    <n v="1321537"/>
  </r>
  <r>
    <s v="07-Feb-15"/>
    <s v="JABO"/>
    <s v="JABO Outer"/>
    <s v="SUKABUMI"/>
    <s v="Sukabumi 1"/>
    <x v="63"/>
    <s v="J2-SKBM-SIN01"/>
    <s v="Usage Vol"/>
    <m/>
    <n v="488676"/>
    <n v="763298"/>
    <n v="944469135"/>
  </r>
  <r>
    <s v="07-Feb-15"/>
    <s v="JABO"/>
    <s v="JABO Outer"/>
    <s v="Tangerang"/>
    <s v="Tangerang"/>
    <x v="64"/>
    <s v="J2-TGRG-TGR01"/>
    <s v="RA"/>
    <m/>
    <n v="318356517"/>
    <n v="120363288"/>
    <n v="58516470"/>
  </r>
  <r>
    <s v="07-Feb-15"/>
    <s v="JABO"/>
    <s v="JABO Outer"/>
    <s v="Tangerang"/>
    <s v="Tangerang"/>
    <x v="64"/>
    <s v="J2-TGRG-TGR01"/>
    <s v="TRX"/>
    <m/>
    <n v="609237"/>
    <n v="1416503"/>
    <n v="11382161"/>
  </r>
  <r>
    <s v="07-Feb-15"/>
    <s v="JABO"/>
    <s v="JABO Outer"/>
    <s v="Tangerang"/>
    <s v="Tangerang"/>
    <x v="64"/>
    <s v="J2-TGRG-TGR01"/>
    <s v="Usage Vol"/>
    <m/>
    <n v="2785500"/>
    <n v="2614159"/>
    <n v="7915436910"/>
  </r>
  <r>
    <s v="07-Feb-15"/>
    <s v="JABO"/>
    <s v="JABO Outer"/>
    <s v="Tangerang"/>
    <s v="Tangerang"/>
    <x v="65"/>
    <s v="J2-TNG1-TG101"/>
    <s v="RA"/>
    <m/>
    <n v="198329333"/>
    <n v="109399182"/>
    <n v="37390832"/>
  </r>
  <r>
    <s v="07-Feb-15"/>
    <s v="JABO"/>
    <s v="JABO Outer"/>
    <s v="Tangerang"/>
    <s v="Tangerang"/>
    <x v="65"/>
    <s v="J2-TNG1-TG101"/>
    <s v="TRX"/>
    <m/>
    <n v="428462"/>
    <n v="1371207"/>
    <n v="5905918"/>
  </r>
  <r>
    <s v="07-Feb-15"/>
    <s v="JABO"/>
    <s v="JABO Outer"/>
    <s v="Tangerang"/>
    <s v="Tangerang"/>
    <x v="65"/>
    <s v="J2-TNG1-TG101"/>
    <s v="Usage Vol"/>
    <m/>
    <n v="1823131"/>
    <n v="2549951"/>
    <n v="3944044146"/>
  </r>
  <r>
    <s v="07-Feb-15"/>
    <s v="JABO"/>
    <s v="JABO Outer"/>
    <s v="Tangerang"/>
    <s v="Tangerang"/>
    <x v="66"/>
    <s v="J2-TNG2-CLD01"/>
    <s v="RA"/>
    <m/>
    <n v="113057492"/>
    <n v="60422363"/>
    <n v="21612668"/>
  </r>
  <r>
    <s v="07-Feb-15"/>
    <s v="JABO"/>
    <s v="JABO Outer"/>
    <s v="Tangerang"/>
    <s v="Tangerang"/>
    <x v="66"/>
    <s v="J2-TNG2-CLD01"/>
    <s v="TRX"/>
    <m/>
    <n v="232335"/>
    <n v="703524"/>
    <n v="3248333"/>
  </r>
  <r>
    <s v="07-Feb-15"/>
    <s v="JABO"/>
    <s v="JABO Outer"/>
    <s v="Tangerang"/>
    <s v="Tangerang"/>
    <x v="66"/>
    <s v="J2-TNG2-CLD01"/>
    <s v="Usage Vol"/>
    <m/>
    <n v="1108749"/>
    <n v="1313793"/>
    <n v="2595935695"/>
  </r>
  <r>
    <s v="07-Feb-15"/>
    <s v="JABO"/>
    <s v="JABO Outer"/>
    <s v="Tangerang"/>
    <s v="Tangerang"/>
    <x v="66"/>
    <s v="J2-TNG2-KSB01"/>
    <s v="RA"/>
    <m/>
    <n v="245997124"/>
    <n v="96854975"/>
    <n v="45715884"/>
  </r>
  <r>
    <s v="07-Feb-15"/>
    <s v="JABO"/>
    <s v="JABO Outer"/>
    <s v="Tangerang"/>
    <s v="Tangerang"/>
    <x v="66"/>
    <s v="J2-TNG2-KSB01"/>
    <s v="TRX"/>
    <m/>
    <n v="491246"/>
    <n v="1145407"/>
    <n v="7770706"/>
  </r>
  <r>
    <s v="07-Feb-15"/>
    <s v="JABO"/>
    <s v="JABO Outer"/>
    <s v="Tangerang"/>
    <s v="Tangerang"/>
    <x v="66"/>
    <s v="J2-TNG2-KSB01"/>
    <s v="Usage Vol"/>
    <m/>
    <n v="2223583"/>
    <n v="2108163"/>
    <n v="6043091015"/>
  </r>
  <r>
    <s v="07-Feb-15"/>
    <s v="NORTH"/>
    <s v="KALIMANTAN"/>
    <s v="BATULICIN KOTABARU"/>
    <s v=" Batulicin"/>
    <x v="67"/>
    <s v="N2-BTLC-BTL02"/>
    <s v="RA"/>
    <m/>
    <n v="7041421"/>
    <n v="5463065"/>
    <n v="3151991"/>
  </r>
  <r>
    <s v="07-Feb-15"/>
    <s v="NORTH"/>
    <s v="KALIMANTAN"/>
    <s v="BATULICIN KOTABARU"/>
    <s v=" Batulicin"/>
    <x v="67"/>
    <s v="N2-BTLC-BTL02"/>
    <s v="TRX"/>
    <m/>
    <n v="18942"/>
    <n v="198841"/>
    <n v="573191"/>
  </r>
  <r>
    <s v="07-Feb-15"/>
    <s v="NORTH"/>
    <s v="KALIMANTAN"/>
    <s v="BATULICIN KOTABARU"/>
    <s v=" Batulicin"/>
    <x v="67"/>
    <s v="N2-BTLC-BTL02"/>
    <s v="Usage Vol"/>
    <m/>
    <n v="146606"/>
    <n v="602551"/>
    <n v="380861433"/>
  </r>
  <r>
    <s v="07-Feb-15"/>
    <s v="NORTH"/>
    <s v="KALIMANTAN"/>
    <s v="BATULICIN KOTABARU"/>
    <s v=" Batulicin"/>
    <x v="67"/>
    <s v="N2-BTLC-BTL01"/>
    <s v="RA"/>
    <m/>
    <n v="19044992"/>
    <n v="13536812"/>
    <n v="6527464"/>
  </r>
  <r>
    <s v="07-Feb-15"/>
    <s v="NORTH"/>
    <s v="KALIMANTAN"/>
    <s v="BATULICIN KOTABARU"/>
    <s v=" Batulicin"/>
    <x v="67"/>
    <s v="N2-BTLC-BTL01"/>
    <s v="TRX"/>
    <m/>
    <n v="52826"/>
    <n v="493613"/>
    <n v="852934"/>
  </r>
  <r>
    <s v="07-Feb-15"/>
    <s v="NORTH"/>
    <s v="KALIMANTAN"/>
    <s v="BATULICIN KOTABARU"/>
    <s v=" Batulicin"/>
    <x v="67"/>
    <s v="N2-BTLC-BTL01"/>
    <s v="Usage Vol"/>
    <m/>
    <n v="390514"/>
    <n v="1404305"/>
    <n v="494257278"/>
  </r>
  <r>
    <s v="07-Feb-15"/>
    <s v="NORTH"/>
    <s v="KALIMANTAN"/>
    <s v="BATULICIN KOTABARU"/>
    <s v=" Kotabaru"/>
    <x v="68"/>
    <s v="N2-KTBR-KBR01"/>
    <s v="RA"/>
    <m/>
    <n v="21390315"/>
    <n v="13404504"/>
    <n v="6771894"/>
  </r>
  <r>
    <s v="07-Feb-15"/>
    <s v="NORTH"/>
    <s v="KALIMANTAN"/>
    <s v="BATULICIN KOTABARU"/>
    <s v=" Kotabaru"/>
    <x v="68"/>
    <s v="N2-KTBR-KBR01"/>
    <s v="TRX"/>
    <m/>
    <n v="55118"/>
    <n v="398981"/>
    <n v="665823"/>
  </r>
  <r>
    <s v="07-Feb-15"/>
    <s v="NORTH"/>
    <s v="KALIMANTAN"/>
    <s v="BATULICIN KOTABARU"/>
    <s v=" Kotabaru"/>
    <x v="68"/>
    <s v="N2-KTBR-KBR01"/>
    <s v="Usage Vol"/>
    <m/>
    <n v="381198"/>
    <n v="1157945"/>
    <n v="549301976"/>
  </r>
  <r>
    <s v="07-Feb-15"/>
    <s v="NORTH"/>
    <s v="KALIMANTAN"/>
    <s v="Greater Banjarmasin"/>
    <s v=" Amuntai"/>
    <x v="69"/>
    <s v="N2-AMTI-AMT01"/>
    <s v="RA"/>
    <m/>
    <n v="18963585"/>
    <n v="25647260"/>
    <n v="6827175"/>
  </r>
  <r>
    <s v="07-Feb-15"/>
    <s v="NORTH"/>
    <s v="KALIMANTAN"/>
    <s v="Greater Banjarmasin"/>
    <s v=" Amuntai"/>
    <x v="69"/>
    <s v="N2-AMTI-AMT01"/>
    <s v="TRX"/>
    <m/>
    <n v="58228"/>
    <n v="1173828"/>
    <n v="1151147"/>
  </r>
  <r>
    <s v="07-Feb-15"/>
    <s v="NORTH"/>
    <s v="KALIMANTAN"/>
    <s v="Greater Banjarmasin"/>
    <s v=" Amuntai"/>
    <x v="69"/>
    <s v="N2-AMTI-AMT01"/>
    <s v="Usage Vol"/>
    <m/>
    <n v="399370"/>
    <n v="3464704"/>
    <n v="718413552"/>
  </r>
  <r>
    <s v="07-Feb-15"/>
    <s v="NORTH"/>
    <s v="KALIMANTAN"/>
    <s v="Greater Banjarmasin"/>
    <s v=" Banjarmasin"/>
    <x v="70"/>
    <s v="N2-BJMS-BJM01"/>
    <s v="RA"/>
    <m/>
    <n v="22740445"/>
    <n v="15159695"/>
    <n v="8479758"/>
  </r>
  <r>
    <s v="07-Feb-15"/>
    <s v="NORTH"/>
    <s v="KALIMANTAN"/>
    <s v="Greater Banjarmasin"/>
    <s v=" Banjarmasin"/>
    <x v="70"/>
    <s v="N2-BJMS-BJM01"/>
    <s v="TRX"/>
    <m/>
    <n v="55710"/>
    <n v="454071"/>
    <n v="2681719"/>
  </r>
  <r>
    <s v="07-Feb-15"/>
    <s v="NORTH"/>
    <s v="KALIMANTAN"/>
    <s v="Greater Banjarmasin"/>
    <s v=" Banjarmasin"/>
    <x v="70"/>
    <s v="N2-BJMS-BJM01"/>
    <s v="Usage Vol"/>
    <m/>
    <n v="321031"/>
    <n v="1170294"/>
    <n v="3146729338"/>
  </r>
  <r>
    <s v="07-Feb-15"/>
    <s v="NORTH"/>
    <s v="KALIMANTAN"/>
    <s v="Greater Banjarmasin"/>
    <s v=" Banjarmasin"/>
    <x v="70"/>
    <s v="N2-BJMS-BJM03"/>
    <s v="RA"/>
    <m/>
    <n v="23519779"/>
    <n v="11138415"/>
    <n v="6401299"/>
  </r>
  <r>
    <s v="07-Feb-15"/>
    <s v="NORTH"/>
    <s v="KALIMANTAN"/>
    <s v="Greater Banjarmasin"/>
    <s v=" Banjarmasin"/>
    <x v="70"/>
    <s v="N2-BJMS-BJM03"/>
    <s v="TRX"/>
    <m/>
    <n v="63275"/>
    <n v="317492"/>
    <n v="2085660"/>
  </r>
  <r>
    <s v="07-Feb-15"/>
    <s v="NORTH"/>
    <s v="KALIMANTAN"/>
    <s v="Greater Banjarmasin"/>
    <s v=" Banjarmasin"/>
    <x v="70"/>
    <s v="N2-BJMS-BJM03"/>
    <s v="Usage Vol"/>
    <m/>
    <n v="288956"/>
    <n v="805974"/>
    <n v="1926335785"/>
  </r>
  <r>
    <s v="07-Feb-15"/>
    <s v="NORTH"/>
    <s v="KALIMANTAN"/>
    <s v="Greater Banjarmasin"/>
    <s v=" Banjarmasin"/>
    <x v="70"/>
    <s v="N2-BJMS-BJM02"/>
    <s v="RA"/>
    <m/>
    <n v="22710886"/>
    <n v="15679098"/>
    <n v="8811740"/>
  </r>
  <r>
    <s v="07-Feb-15"/>
    <s v="NORTH"/>
    <s v="KALIMANTAN"/>
    <s v="Greater Banjarmasin"/>
    <s v=" Banjarmasin"/>
    <x v="70"/>
    <s v="N2-BJMS-BJM02"/>
    <s v="TRX"/>
    <m/>
    <n v="58590"/>
    <n v="578008"/>
    <n v="2574905"/>
  </r>
  <r>
    <s v="07-Feb-15"/>
    <s v="NORTH"/>
    <s v="KALIMANTAN"/>
    <s v="Greater Banjarmasin"/>
    <s v=" Banjarmasin"/>
    <x v="70"/>
    <s v="N2-BJMS-BJM02"/>
    <s v="Usage Vol"/>
    <m/>
    <n v="324331"/>
    <n v="1517299"/>
    <n v="2450551030"/>
  </r>
  <r>
    <s v="07-Feb-15"/>
    <s v="NORTH"/>
    <s v="KALIMANTAN"/>
    <s v="Greater Banjarmasin"/>
    <s v=" Martapura"/>
    <x v="71"/>
    <s v="N2-MRTP-MTP02"/>
    <s v="RA"/>
    <m/>
    <n v="9594127"/>
    <n v="8449823"/>
    <n v="3780657"/>
  </r>
  <r>
    <s v="07-Feb-15"/>
    <s v="NORTH"/>
    <s v="KALIMANTAN"/>
    <s v="Greater Banjarmasin"/>
    <s v=" Martapura"/>
    <x v="71"/>
    <s v="N2-MRTP-MTP02"/>
    <s v="TRX"/>
    <m/>
    <n v="25463"/>
    <n v="307027"/>
    <n v="814860"/>
  </r>
  <r>
    <s v="07-Feb-15"/>
    <s v="NORTH"/>
    <s v="KALIMANTAN"/>
    <s v="Greater Banjarmasin"/>
    <s v=" Martapura"/>
    <x v="71"/>
    <s v="N2-MRTP-MTP02"/>
    <s v="Usage Vol"/>
    <m/>
    <n v="170369"/>
    <n v="917184"/>
    <n v="572593791"/>
  </r>
  <r>
    <s v="07-Feb-15"/>
    <s v="NORTH"/>
    <s v="KALIMANTAN"/>
    <s v="Greater Banjarmasin"/>
    <s v=" Martapura"/>
    <x v="71"/>
    <s v="N2-MRTP-MTP01"/>
    <s v="RA"/>
    <m/>
    <n v="22804842"/>
    <n v="15411271"/>
    <n v="7209907"/>
  </r>
  <r>
    <s v="07-Feb-15"/>
    <s v="NORTH"/>
    <s v="KALIMANTAN"/>
    <s v="Greater Banjarmasin"/>
    <s v=" Martapura"/>
    <x v="71"/>
    <s v="N2-MRTP-MTP01"/>
    <s v="TRX"/>
    <m/>
    <n v="55792"/>
    <n v="515910"/>
    <n v="2572269"/>
  </r>
  <r>
    <s v="07-Feb-15"/>
    <s v="NORTH"/>
    <s v="KALIMANTAN"/>
    <s v="Greater Banjarmasin"/>
    <s v=" Martapura"/>
    <x v="71"/>
    <s v="N2-MRTP-MTP01"/>
    <s v="Usage Vol"/>
    <m/>
    <n v="340605"/>
    <n v="1329302"/>
    <n v="2657464150"/>
  </r>
  <r>
    <s v="07-Feb-15"/>
    <s v="NORTH"/>
    <s v="KALIMANTAN"/>
    <s v="Greater Banjarmasin"/>
    <s v=" Tanjung"/>
    <x v="72"/>
    <s v="N2-TJNG-TJG01"/>
    <s v="RA"/>
    <m/>
    <n v="12188234"/>
    <n v="11362098"/>
    <n v="4495258"/>
  </r>
  <r>
    <s v="07-Feb-15"/>
    <s v="NORTH"/>
    <s v="KALIMANTAN"/>
    <s v="Greater Banjarmasin"/>
    <s v=" Tanjung"/>
    <x v="72"/>
    <s v="N2-TJNG-TJG01"/>
    <s v="TRX"/>
    <m/>
    <n v="31434"/>
    <n v="385103"/>
    <n v="459348"/>
  </r>
  <r>
    <s v="07-Feb-15"/>
    <s v="NORTH"/>
    <s v="KALIMANTAN"/>
    <s v="Greater Banjarmasin"/>
    <s v=" Tanjung"/>
    <x v="72"/>
    <s v="N2-TJNG-TJG01"/>
    <s v="Usage Vol"/>
    <m/>
    <n v="264673"/>
    <n v="1236766"/>
    <n v="174626483"/>
  </r>
  <r>
    <s v="07-Feb-15"/>
    <s v="NORTH"/>
    <s v="KALIMANTAN"/>
    <s v="KALTIM"/>
    <s v=" Balikpapan"/>
    <x v="73"/>
    <s v="N2-BLPP-BLP01"/>
    <s v="RA"/>
    <m/>
    <n v="22219683"/>
    <n v="6390121"/>
    <n v="6517473"/>
  </r>
  <r>
    <s v="07-Feb-15"/>
    <s v="NORTH"/>
    <s v="KALIMANTAN"/>
    <s v="KALTIM"/>
    <s v=" Balikpapan"/>
    <x v="73"/>
    <s v="N2-BLPP-BLP01"/>
    <s v="TRX"/>
    <m/>
    <n v="45270"/>
    <n v="108623"/>
    <n v="2301259"/>
  </r>
  <r>
    <s v="07-Feb-15"/>
    <s v="NORTH"/>
    <s v="KALIMANTAN"/>
    <s v="KALTIM"/>
    <s v=" Balikpapan"/>
    <x v="73"/>
    <s v="N2-BLPP-BLP01"/>
    <s v="Usage Vol"/>
    <m/>
    <n v="308494"/>
    <n v="228062"/>
    <n v="1805800812"/>
  </r>
  <r>
    <s v="07-Feb-15"/>
    <s v="NORTH"/>
    <s v="KALIMANTAN"/>
    <s v="KALTIM"/>
    <s v=" Balikpapan"/>
    <x v="73"/>
    <s v="N2-BLPP-BLP02"/>
    <s v="RA"/>
    <m/>
    <n v="11362632"/>
    <n v="4016849"/>
    <n v="3411717"/>
  </r>
  <r>
    <s v="07-Feb-15"/>
    <s v="NORTH"/>
    <s v="KALIMANTAN"/>
    <s v="KALTIM"/>
    <s v=" Balikpapan"/>
    <x v="73"/>
    <s v="N2-BLPP-BLP02"/>
    <s v="TRX"/>
    <m/>
    <n v="27956"/>
    <n v="71990"/>
    <n v="948103"/>
  </r>
  <r>
    <s v="07-Feb-15"/>
    <s v="NORTH"/>
    <s v="KALIMANTAN"/>
    <s v="KALTIM"/>
    <s v=" Balikpapan"/>
    <x v="73"/>
    <s v="N2-BLPP-BLP02"/>
    <s v="Usage Vol"/>
    <m/>
    <n v="229832"/>
    <n v="180058"/>
    <n v="662668995"/>
  </r>
  <r>
    <s v="07-Feb-15"/>
    <s v="NORTH"/>
    <s v="KALIMANTAN"/>
    <s v="KALTIM"/>
    <s v=" Bontang"/>
    <x v="74"/>
    <s v="N2-BTNG-BTG03"/>
    <s v="RA"/>
    <m/>
    <n v="8229874"/>
    <n v="2593244"/>
    <n v="3341540"/>
  </r>
  <r>
    <s v="07-Feb-15"/>
    <s v="NORTH"/>
    <s v="KALIMANTAN"/>
    <s v="KALTIM"/>
    <s v=" Bontang"/>
    <x v="74"/>
    <s v="N2-BTNG-BTG03"/>
    <s v="TRX"/>
    <m/>
    <n v="17929"/>
    <n v="40916"/>
    <n v="1096839"/>
  </r>
  <r>
    <s v="07-Feb-15"/>
    <s v="NORTH"/>
    <s v="KALIMANTAN"/>
    <s v="KALTIM"/>
    <s v=" Bontang"/>
    <x v="74"/>
    <s v="N2-BTNG-BTG03"/>
    <s v="Usage Vol"/>
    <m/>
    <n v="169554"/>
    <n v="96128"/>
    <n v="737643719"/>
  </r>
  <r>
    <s v="07-Feb-15"/>
    <s v="NORTH"/>
    <s v="KALIMANTAN"/>
    <s v="KALTIM"/>
    <s v=" Bontang"/>
    <x v="74"/>
    <s v="N2-BTNG-BTG01"/>
    <s v="RA"/>
    <m/>
    <n v="10141565"/>
    <n v="3366748"/>
    <n v="4558540"/>
  </r>
  <r>
    <s v="07-Feb-15"/>
    <s v="NORTH"/>
    <s v="KALIMANTAN"/>
    <s v="KALTIM"/>
    <s v=" Bontang"/>
    <x v="74"/>
    <s v="N2-BTNG-BTG01"/>
    <s v="TRX"/>
    <m/>
    <n v="23657"/>
    <n v="55883"/>
    <n v="1200614"/>
  </r>
  <r>
    <s v="07-Feb-15"/>
    <s v="NORTH"/>
    <s v="KALIMANTAN"/>
    <s v="KALTIM"/>
    <s v=" Bontang"/>
    <x v="74"/>
    <s v="N2-BTNG-BTG01"/>
    <s v="Usage Vol"/>
    <m/>
    <n v="204971"/>
    <n v="126838"/>
    <n v="1036713368"/>
  </r>
  <r>
    <s v="07-Feb-15"/>
    <s v="NORTH"/>
    <s v="KALIMANTAN"/>
    <s v="KALTIM"/>
    <s v=" Bontang"/>
    <x v="74"/>
    <s v="N2-BTNG-BTG02"/>
    <s v="RA"/>
    <m/>
    <n v="3641139"/>
    <n v="1176401"/>
    <n v="2543984"/>
  </r>
  <r>
    <s v="07-Feb-15"/>
    <s v="NORTH"/>
    <s v="KALIMANTAN"/>
    <s v="KALTIM"/>
    <s v=" Bontang"/>
    <x v="74"/>
    <s v="N2-BTNG-BTG02"/>
    <s v="TRX"/>
    <m/>
    <n v="8431"/>
    <n v="18194"/>
    <n v="1557976"/>
  </r>
  <r>
    <s v="07-Feb-15"/>
    <s v="NORTH"/>
    <s v="KALIMANTAN"/>
    <s v="KALTIM"/>
    <s v=" Bontang"/>
    <x v="74"/>
    <s v="N2-BTNG-BTG02"/>
    <s v="Usage Vol"/>
    <m/>
    <n v="68111"/>
    <n v="39005"/>
    <n v="1294043905"/>
  </r>
  <r>
    <s v="07-Feb-15"/>
    <s v="NORTH"/>
    <s v="KALIMANTAN"/>
    <s v="KALTIM"/>
    <s v=" Samarinda"/>
    <x v="75"/>
    <s v="N2-SMRD-SMD02"/>
    <s v="RA"/>
    <m/>
    <n v="6282740"/>
    <n v="2113183"/>
    <n v="2605197"/>
  </r>
  <r>
    <s v="07-Feb-15"/>
    <s v="NORTH"/>
    <s v="KALIMANTAN"/>
    <s v="KALTIM"/>
    <s v=" Samarinda"/>
    <x v="75"/>
    <s v="N2-SMRD-SMD02"/>
    <s v="TRX"/>
    <m/>
    <n v="16072"/>
    <n v="37688"/>
    <n v="847504"/>
  </r>
  <r>
    <s v="07-Feb-15"/>
    <s v="NORTH"/>
    <s v="KALIMANTAN"/>
    <s v="KALTIM"/>
    <s v=" Samarinda"/>
    <x v="75"/>
    <s v="N2-SMRD-SMD02"/>
    <s v="Usage Vol"/>
    <m/>
    <n v="141891"/>
    <n v="95327"/>
    <n v="650531845"/>
  </r>
  <r>
    <s v="07-Feb-15"/>
    <s v="NORTH"/>
    <s v="KALIMANTAN"/>
    <s v="KALTIM"/>
    <s v=" Samarinda"/>
    <x v="75"/>
    <s v="N2-SMRD-SMD01"/>
    <s v="RA"/>
    <m/>
    <n v="21153167"/>
    <n v="6499519"/>
    <n v="8019993"/>
  </r>
  <r>
    <s v="07-Feb-15"/>
    <s v="NORTH"/>
    <s v="KALIMANTAN"/>
    <s v="KALTIM"/>
    <s v=" Samarinda"/>
    <x v="75"/>
    <s v="N2-SMRD-SMD01"/>
    <s v="TRX"/>
    <m/>
    <n v="52432"/>
    <n v="111342"/>
    <n v="3318974"/>
  </r>
  <r>
    <s v="07-Feb-15"/>
    <s v="NORTH"/>
    <s v="KALIMANTAN"/>
    <s v="KALTIM"/>
    <s v=" Samarinda"/>
    <x v="75"/>
    <s v="N2-SMRD-SMD01"/>
    <s v="Usage Vol"/>
    <m/>
    <n v="380811"/>
    <n v="254977"/>
    <n v="2992096757"/>
  </r>
  <r>
    <s v="07-Feb-15"/>
    <s v="NORTH"/>
    <s v="KALIMANTAN"/>
    <s v="Palangkaraya"/>
    <s v=" Palangkaraya"/>
    <x v="76"/>
    <s v="N2-PLKR-PKR01"/>
    <s v="RA"/>
    <m/>
    <n v="13835044"/>
    <n v="7162530"/>
    <n v="5509049"/>
  </r>
  <r>
    <s v="07-Feb-15"/>
    <s v="NORTH"/>
    <s v="KALIMANTAN"/>
    <s v="Palangkaraya"/>
    <s v=" Palangkaraya"/>
    <x v="76"/>
    <s v="N2-PLKR-PKR01"/>
    <s v="TRX"/>
    <m/>
    <n v="28919"/>
    <n v="142663"/>
    <n v="1487620"/>
  </r>
  <r>
    <s v="07-Feb-15"/>
    <s v="NORTH"/>
    <s v="KALIMANTAN"/>
    <s v="Palangkaraya"/>
    <s v=" Palangkaraya"/>
    <x v="76"/>
    <s v="N2-PLKR-PKR01"/>
    <s v="Usage Vol"/>
    <m/>
    <n v="247296"/>
    <n v="388771"/>
    <n v="1016467123"/>
  </r>
  <r>
    <s v="07-Feb-15"/>
    <s v="NORTH"/>
    <s v="KALIMANTAN"/>
    <s v="Palangkaraya"/>
    <s v=" Sampit"/>
    <x v="77"/>
    <s v="N2-SMPT-SPT01"/>
    <s v="RA"/>
    <m/>
    <n v="21368144"/>
    <n v="8595919"/>
    <n v="6030087"/>
  </r>
  <r>
    <s v="07-Feb-15"/>
    <s v="NORTH"/>
    <s v="KALIMANTAN"/>
    <s v="Palangkaraya"/>
    <s v=" Sampit"/>
    <x v="77"/>
    <s v="N2-SMPT-SPT01"/>
    <s v="TRX"/>
    <m/>
    <n v="50818"/>
    <n v="146918"/>
    <n v="493999"/>
  </r>
  <r>
    <s v="07-Feb-15"/>
    <s v="NORTH"/>
    <s v="KALIMANTAN"/>
    <s v="Palangkaraya"/>
    <s v=" Sampit"/>
    <x v="77"/>
    <s v="N2-SMPT-SPT01"/>
    <s v="Usage Vol"/>
    <m/>
    <n v="397358"/>
    <n v="378384"/>
    <n v="137653385"/>
  </r>
  <r>
    <s v="07-Feb-15"/>
    <s v="NORTH"/>
    <s v="KALIMANTAN"/>
    <s v="Palangkaraya"/>
    <s v=" Sampit"/>
    <x v="77"/>
    <s v="N2-SMPT-SPT02"/>
    <s v="RA"/>
    <m/>
    <n v="13487596"/>
    <n v="5770979"/>
    <n v="3655088"/>
  </r>
  <r>
    <s v="07-Feb-15"/>
    <s v="NORTH"/>
    <s v="KALIMANTAN"/>
    <s v="Palangkaraya"/>
    <s v=" Sampit"/>
    <x v="77"/>
    <s v="N2-SMPT-SPT02"/>
    <s v="TRX"/>
    <m/>
    <n v="33053"/>
    <n v="113554"/>
    <n v="270004"/>
  </r>
  <r>
    <s v="07-Feb-15"/>
    <s v="NORTH"/>
    <s v="KALIMANTAN"/>
    <s v="Palangkaraya"/>
    <s v=" Sampit"/>
    <x v="77"/>
    <s v="N2-SMPT-SPT02"/>
    <s v="Usage Vol"/>
    <m/>
    <n v="260288"/>
    <n v="317965"/>
    <n v="73280723"/>
  </r>
  <r>
    <s v="07-Feb-15"/>
    <s v="NORTH"/>
    <s v="KALIMANTAN"/>
    <s v="PONTIANAK"/>
    <s v=" Pontianak"/>
    <x v="78"/>
    <s v="N2-PTNK-PTK03"/>
    <s v="RA"/>
    <m/>
    <n v="4429585"/>
    <n v="2172356"/>
    <n v="2396664"/>
  </r>
  <r>
    <s v="07-Feb-15"/>
    <s v="NORTH"/>
    <s v="KALIMANTAN"/>
    <s v="PONTIANAK"/>
    <s v=" Pontianak"/>
    <x v="78"/>
    <s v="N2-PTNK-PTK03"/>
    <s v="TRX"/>
    <m/>
    <n v="9052"/>
    <n v="43553"/>
    <n v="762320"/>
  </r>
  <r>
    <s v="07-Feb-15"/>
    <s v="NORTH"/>
    <s v="KALIMANTAN"/>
    <s v="PONTIANAK"/>
    <s v=" Pontianak"/>
    <x v="78"/>
    <s v="N2-PTNK-PTK03"/>
    <s v="Usage Vol"/>
    <m/>
    <n v="73100"/>
    <n v="118346"/>
    <n v="634665480"/>
  </r>
  <r>
    <s v="07-Feb-15"/>
    <s v="NORTH"/>
    <s v="KALIMANTAN"/>
    <s v="PONTIANAK"/>
    <s v=" Pontianak"/>
    <x v="78"/>
    <s v="N2-PTNK-PTK02"/>
    <s v="RA"/>
    <m/>
    <n v="14656766"/>
    <n v="3996156"/>
    <n v="4782501"/>
  </r>
  <r>
    <s v="07-Feb-15"/>
    <s v="NORTH"/>
    <s v="KALIMANTAN"/>
    <s v="PONTIANAK"/>
    <s v=" Pontianak"/>
    <x v="78"/>
    <s v="N2-PTNK-PTK02"/>
    <s v="TRX"/>
    <m/>
    <n v="26564"/>
    <n v="62367"/>
    <n v="2588613"/>
  </r>
  <r>
    <s v="07-Feb-15"/>
    <s v="NORTH"/>
    <s v="KALIMANTAN"/>
    <s v="PONTIANAK"/>
    <s v=" Pontianak"/>
    <x v="78"/>
    <s v="N2-PTNK-PTK02"/>
    <s v="Usage Vol"/>
    <m/>
    <n v="181321"/>
    <n v="131168"/>
    <n v="2229304427"/>
  </r>
  <r>
    <s v="07-Feb-15"/>
    <s v="NORTH"/>
    <s v="KALIMANTAN"/>
    <s v="PONTIANAK"/>
    <s v=" Pontianak"/>
    <x v="78"/>
    <s v="N2-PTNK-PTK01"/>
    <s v="RA"/>
    <m/>
    <n v="8531009"/>
    <n v="2735282"/>
    <n v="2987949"/>
  </r>
  <r>
    <s v="07-Feb-15"/>
    <s v="NORTH"/>
    <s v="KALIMANTAN"/>
    <s v="PONTIANAK"/>
    <s v=" Pontianak"/>
    <x v="78"/>
    <s v="N2-PTNK-PTK01"/>
    <s v="TRX"/>
    <m/>
    <n v="18241"/>
    <n v="43021"/>
    <n v="1474999"/>
  </r>
  <r>
    <s v="07-Feb-15"/>
    <s v="NORTH"/>
    <s v="KALIMANTAN"/>
    <s v="PONTIANAK"/>
    <s v=" Pontianak"/>
    <x v="78"/>
    <s v="N2-PTNK-PTK01"/>
    <s v="Usage Vol"/>
    <m/>
    <n v="137480"/>
    <n v="97871"/>
    <n v="1298486043"/>
  </r>
  <r>
    <s v="07-Feb-15"/>
    <s v="NORTH"/>
    <s v="SULAWESI"/>
    <s v="Greater Makasar"/>
    <s v="Bone"/>
    <x v="79"/>
    <s v="N1-BONE-BON01"/>
    <s v="RA"/>
    <m/>
    <n v="5252309"/>
    <n v="3986434"/>
    <n v="2217969"/>
  </r>
  <r>
    <s v="07-Feb-15"/>
    <s v="NORTH"/>
    <s v="SULAWESI"/>
    <s v="Greater Makasar"/>
    <s v="Bone"/>
    <x v="79"/>
    <s v="N1-BONE-BON01"/>
    <s v="TRX"/>
    <m/>
    <n v="21353"/>
    <n v="133244"/>
    <n v="918157"/>
  </r>
  <r>
    <s v="07-Feb-15"/>
    <s v="NORTH"/>
    <s v="SULAWESI"/>
    <s v="Greater Makasar"/>
    <s v="Bone"/>
    <x v="79"/>
    <s v="N1-BONE-BON01"/>
    <s v="Usage Vol"/>
    <m/>
    <n v="209910"/>
    <n v="382129"/>
    <n v="604320043"/>
  </r>
  <r>
    <s v="07-Feb-15"/>
    <s v="NORTH"/>
    <s v="SULAWESI"/>
    <s v="Greater Makasar"/>
    <s v="Bone"/>
    <x v="79"/>
    <s v="N1-BONE-BON02"/>
    <s v="RA"/>
    <m/>
    <n v="2656509"/>
    <n v="1102694"/>
    <n v="1230835"/>
  </r>
  <r>
    <s v="07-Feb-15"/>
    <s v="NORTH"/>
    <s v="SULAWESI"/>
    <s v="Greater Makasar"/>
    <s v="Bone"/>
    <x v="79"/>
    <s v="N1-BONE-BON02"/>
    <s v="TRX"/>
    <m/>
    <n v="8397"/>
    <n v="22976"/>
    <n v="548412"/>
  </r>
  <r>
    <s v="07-Feb-15"/>
    <s v="NORTH"/>
    <s v="SULAWESI"/>
    <s v="Greater Makasar"/>
    <s v="Bone"/>
    <x v="79"/>
    <s v="N1-BONE-BON02"/>
    <s v="Usage Vol"/>
    <m/>
    <n v="66068"/>
    <n v="57276"/>
    <n v="474599335"/>
  </r>
  <r>
    <s v="07-Feb-15"/>
    <s v="NORTH"/>
    <s v="SULAWESI"/>
    <s v="Greater Makasar"/>
    <s v="Makassar"/>
    <x v="80"/>
    <s v="N1-MKS1-MKS03"/>
    <s v="RA"/>
    <m/>
    <n v="2703281"/>
    <n v="1656811"/>
    <n v="1137644"/>
  </r>
  <r>
    <s v="07-Feb-15"/>
    <s v="NORTH"/>
    <s v="SULAWESI"/>
    <s v="Greater Makasar"/>
    <s v="Makassar"/>
    <x v="80"/>
    <s v="N1-MKS1-MKS03"/>
    <s v="TRX"/>
    <m/>
    <n v="10694"/>
    <n v="40056"/>
    <n v="344261"/>
  </r>
  <r>
    <s v="07-Feb-15"/>
    <s v="NORTH"/>
    <s v="SULAWESI"/>
    <s v="Greater Makasar"/>
    <s v="Makassar"/>
    <x v="80"/>
    <s v="N1-MKS1-MKS03"/>
    <s v="Usage Vol"/>
    <m/>
    <n v="89108"/>
    <n v="98738"/>
    <n v="260312181"/>
  </r>
  <r>
    <s v="07-Feb-15"/>
    <s v="NORTH"/>
    <s v="SULAWESI"/>
    <s v="Greater Makasar"/>
    <s v="Makassar"/>
    <x v="80"/>
    <s v="N1-MKS1-MKS01"/>
    <s v="RA"/>
    <m/>
    <n v="19812335"/>
    <n v="5583736"/>
    <n v="7185100"/>
  </r>
  <r>
    <s v="07-Feb-15"/>
    <s v="NORTH"/>
    <s v="SULAWESI"/>
    <s v="Greater Makasar"/>
    <s v="Makassar"/>
    <x v="80"/>
    <s v="N1-MKS1-MKS01"/>
    <s v="TRX"/>
    <m/>
    <n v="41927"/>
    <n v="106916"/>
    <n v="3903559"/>
  </r>
  <r>
    <s v="07-Feb-15"/>
    <s v="NORTH"/>
    <s v="SULAWESI"/>
    <s v="Greater Makasar"/>
    <s v="Makassar"/>
    <x v="80"/>
    <s v="N1-MKS1-MKS01"/>
    <s v="Usage Vol"/>
    <m/>
    <n v="253188"/>
    <n v="223079"/>
    <n v="3828719830"/>
  </r>
  <r>
    <s v="07-Feb-15"/>
    <s v="NORTH"/>
    <s v="SULAWESI"/>
    <s v="Greater Makasar"/>
    <s v="Makassar"/>
    <x v="80"/>
    <s v="N1-MKS1-MKS02"/>
    <s v="RA"/>
    <m/>
    <n v="4115589"/>
    <n v="2344069"/>
    <n v="1907680"/>
  </r>
  <r>
    <s v="07-Feb-15"/>
    <s v="NORTH"/>
    <s v="SULAWESI"/>
    <s v="Greater Makasar"/>
    <s v="Makassar"/>
    <x v="80"/>
    <s v="N1-MKS1-MKS02"/>
    <s v="TRX"/>
    <m/>
    <n v="13792"/>
    <n v="61170"/>
    <n v="889966"/>
  </r>
  <r>
    <s v="07-Feb-15"/>
    <s v="NORTH"/>
    <s v="SULAWESI"/>
    <s v="Greater Makasar"/>
    <s v="Makassar"/>
    <x v="80"/>
    <s v="N1-MKS1-MKS02"/>
    <s v="Usage Vol"/>
    <m/>
    <n v="125323"/>
    <n v="167300"/>
    <n v="703346824"/>
  </r>
  <r>
    <s v="07-Feb-15"/>
    <s v="NORTH"/>
    <s v="SULAWESI"/>
    <s v="Greater Makasar"/>
    <s v="Makassar"/>
    <x v="81"/>
    <s v="N1-MKS2-MKS04"/>
    <s v="RA"/>
    <m/>
    <n v="21015618"/>
    <n v="10935131"/>
    <n v="8007407"/>
  </r>
  <r>
    <s v="07-Feb-15"/>
    <s v="NORTH"/>
    <s v="SULAWESI"/>
    <s v="Greater Makasar"/>
    <s v="Makassar"/>
    <x v="81"/>
    <s v="N1-MKS2-MKS04"/>
    <s v="TRX"/>
    <m/>
    <n v="62982"/>
    <n v="307706"/>
    <n v="3917737"/>
  </r>
  <r>
    <s v="07-Feb-15"/>
    <s v="NORTH"/>
    <s v="SULAWESI"/>
    <s v="Greater Makasar"/>
    <s v="Makassar"/>
    <x v="81"/>
    <s v="N1-MKS2-MKS04"/>
    <s v="Usage Vol"/>
    <m/>
    <n v="453788"/>
    <n v="756545"/>
    <n v="3958627261"/>
  </r>
  <r>
    <s v="07-Feb-15"/>
    <s v="NORTH"/>
    <s v="SULAWESI"/>
    <s v="Greater Makasar"/>
    <s v="Pare-Pare"/>
    <x v="82"/>
    <s v="N1-PRPR-PAR02"/>
    <s v="RA"/>
    <m/>
    <n v="4161071"/>
    <n v="2438250"/>
    <n v="1743820"/>
  </r>
  <r>
    <s v="07-Feb-15"/>
    <s v="NORTH"/>
    <s v="SULAWESI"/>
    <s v="Greater Makasar"/>
    <s v="Pare-Pare"/>
    <x v="82"/>
    <s v="N1-PRPR-PAR02"/>
    <s v="TRX"/>
    <m/>
    <n v="21660"/>
    <n v="66921"/>
    <n v="881567"/>
  </r>
  <r>
    <s v="07-Feb-15"/>
    <s v="NORTH"/>
    <s v="SULAWESI"/>
    <s v="Greater Makasar"/>
    <s v="Pare-Pare"/>
    <x v="82"/>
    <s v="N1-PRPR-PAR02"/>
    <s v="Usage Vol"/>
    <m/>
    <n v="233763"/>
    <n v="178223"/>
    <n v="807455062"/>
  </r>
  <r>
    <s v="07-Feb-15"/>
    <s v="NORTH"/>
    <s v="SULAWESI"/>
    <s v="Greater Makasar"/>
    <s v="Pare-Pare"/>
    <x v="82"/>
    <s v="N1-PRPR-PAR01"/>
    <s v="RA"/>
    <m/>
    <n v="3928973"/>
    <n v="2090695"/>
    <n v="2027043"/>
  </r>
  <r>
    <s v="07-Feb-15"/>
    <s v="NORTH"/>
    <s v="SULAWESI"/>
    <s v="Greater Makasar"/>
    <s v="Pare-Pare"/>
    <x v="82"/>
    <s v="N1-PRPR-PAR01"/>
    <s v="TRX"/>
    <m/>
    <n v="12530"/>
    <n v="49493"/>
    <n v="1105997"/>
  </r>
  <r>
    <s v="07-Feb-15"/>
    <s v="NORTH"/>
    <s v="SULAWESI"/>
    <s v="Greater Makasar"/>
    <s v="Pare-Pare"/>
    <x v="82"/>
    <s v="N1-PRPR-PAR01"/>
    <s v="Usage Vol"/>
    <m/>
    <n v="110514"/>
    <n v="113545"/>
    <n v="951318288"/>
  </r>
  <r>
    <s v="07-Feb-15"/>
    <s v="NORTH"/>
    <s v="SULAWESI"/>
    <s v="Kendari"/>
    <s v="Kendari"/>
    <x v="83"/>
    <s v="N1-KNDR-KDR02"/>
    <s v="RA"/>
    <m/>
    <n v="9894106"/>
    <n v="6984564"/>
    <n v="3766534"/>
  </r>
  <r>
    <s v="07-Feb-15"/>
    <s v="NORTH"/>
    <s v="SULAWESI"/>
    <s v="Kendari"/>
    <s v="Kendari"/>
    <x v="83"/>
    <s v="N1-KNDR-KDR02"/>
    <s v="TRX"/>
    <m/>
    <n v="29339"/>
    <n v="204695"/>
    <n v="1099872"/>
  </r>
  <r>
    <s v="07-Feb-15"/>
    <s v="NORTH"/>
    <s v="SULAWESI"/>
    <s v="Kendari"/>
    <s v="Kendari"/>
    <x v="83"/>
    <s v="N1-KNDR-KDR02"/>
    <s v="Usage Vol"/>
    <m/>
    <n v="170459"/>
    <n v="616278"/>
    <n v="655909597"/>
  </r>
  <r>
    <s v="07-Feb-15"/>
    <s v="NORTH"/>
    <s v="SULAWESI"/>
    <s v="Kendari"/>
    <s v="Kendari"/>
    <x v="83"/>
    <s v="N1-KNDR-KDR01"/>
    <s v="RA"/>
    <m/>
    <n v="12052656"/>
    <n v="10017584"/>
    <n v="7056156"/>
  </r>
  <r>
    <s v="07-Feb-15"/>
    <s v="NORTH"/>
    <s v="SULAWESI"/>
    <s v="Kendari"/>
    <s v="Kendari"/>
    <x v="83"/>
    <s v="N1-KNDR-KDR01"/>
    <s v="TRX"/>
    <m/>
    <n v="33588"/>
    <n v="338839"/>
    <n v="2466296"/>
  </r>
  <r>
    <s v="07-Feb-15"/>
    <s v="NORTH"/>
    <s v="SULAWESI"/>
    <s v="Kendari"/>
    <s v="Kendari"/>
    <x v="83"/>
    <s v="N1-KNDR-KDR01"/>
    <s v="Usage Vol"/>
    <m/>
    <n v="195090"/>
    <n v="766782"/>
    <n v="2264659096"/>
  </r>
  <r>
    <s v="07-Feb-15"/>
    <s v="NORTH"/>
    <s v="SULAWESI"/>
    <s v="Kendari"/>
    <s v="Kendari"/>
    <x v="83"/>
    <s v="N1-KNDR-KDR03"/>
    <s v="RA"/>
    <m/>
    <n v="2045507"/>
    <n v="1999486"/>
    <n v="1097118"/>
  </r>
  <r>
    <s v="07-Feb-15"/>
    <s v="NORTH"/>
    <s v="SULAWESI"/>
    <s v="Kendari"/>
    <s v="Kendari"/>
    <x v="83"/>
    <s v="N1-KNDR-KDR03"/>
    <s v="TRX"/>
    <m/>
    <n v="6213"/>
    <n v="59282"/>
    <n v="205484"/>
  </r>
  <r>
    <s v="07-Feb-15"/>
    <s v="NORTH"/>
    <s v="SULAWESI"/>
    <s v="Kendari"/>
    <s v="Kendari"/>
    <x v="83"/>
    <s v="N1-KNDR-KDR03"/>
    <s v="Usage Vol"/>
    <m/>
    <n v="46372"/>
    <n v="168923"/>
    <n v="170733545"/>
  </r>
  <r>
    <s v="07-Feb-15"/>
    <s v="NORTH"/>
    <s v="SULAWESI"/>
    <s v="MANADO PALU"/>
    <s v="Gorontalo"/>
    <x v="84"/>
    <s v="N1-GRTL-GOR01"/>
    <s v="RA"/>
    <m/>
    <n v="4213645"/>
    <n v="3226589"/>
    <n v="3050804"/>
  </r>
  <r>
    <s v="07-Feb-15"/>
    <s v="NORTH"/>
    <s v="SULAWESI"/>
    <s v="MANADO PALU"/>
    <s v="Gorontalo"/>
    <x v="84"/>
    <s v="N1-GRTL-GOR01"/>
    <s v="TRX"/>
    <m/>
    <n v="12000"/>
    <n v="99307"/>
    <n v="1020480"/>
  </r>
  <r>
    <s v="07-Feb-15"/>
    <s v="NORTH"/>
    <s v="SULAWESI"/>
    <s v="MANADO PALU"/>
    <s v="Gorontalo"/>
    <x v="84"/>
    <s v="N1-GRTL-GOR01"/>
    <s v="Usage Vol"/>
    <m/>
    <n v="91386"/>
    <n v="258243"/>
    <n v="972281056"/>
  </r>
  <r>
    <s v="07-Feb-15"/>
    <s v="NORTH"/>
    <s v="SULAWESI"/>
    <s v="MANADO PALU"/>
    <s v="Manado"/>
    <x v="85"/>
    <s v="N1-MNDO-MDO01"/>
    <s v="RA"/>
    <m/>
    <n v="11108304"/>
    <n v="3178944"/>
    <n v="5192050"/>
  </r>
  <r>
    <s v="07-Feb-15"/>
    <s v="NORTH"/>
    <s v="SULAWESI"/>
    <s v="MANADO PALU"/>
    <s v="Manado"/>
    <x v="85"/>
    <s v="N1-MNDO-MDO01"/>
    <s v="TRX"/>
    <m/>
    <n v="23621"/>
    <n v="49742"/>
    <n v="1805825"/>
  </r>
  <r>
    <s v="07-Feb-15"/>
    <s v="NORTH"/>
    <s v="SULAWESI"/>
    <s v="MANADO PALU"/>
    <s v="Manado"/>
    <x v="85"/>
    <s v="N1-MNDO-MDO01"/>
    <s v="Usage Vol"/>
    <m/>
    <n v="183549"/>
    <n v="106417"/>
    <n v="1989958366"/>
  </r>
  <r>
    <s v="07-Feb-15"/>
    <s v="NORTH"/>
    <s v="SULAWESI"/>
    <s v="MANADO PALU"/>
    <s v="Manado"/>
    <x v="85"/>
    <s v="N1-MNDO-MDO02"/>
    <s v="RA"/>
    <m/>
    <n v="6165673"/>
    <n v="2286460"/>
    <n v="2849523"/>
  </r>
  <r>
    <s v="07-Feb-15"/>
    <s v="NORTH"/>
    <s v="SULAWESI"/>
    <s v="MANADO PALU"/>
    <s v="Manado"/>
    <x v="85"/>
    <s v="N1-MNDO-MDO02"/>
    <s v="TRX"/>
    <m/>
    <n v="15474"/>
    <n v="43625"/>
    <n v="736491"/>
  </r>
  <r>
    <s v="07-Feb-15"/>
    <s v="NORTH"/>
    <s v="SULAWESI"/>
    <s v="MANADO PALU"/>
    <s v="Manado"/>
    <x v="85"/>
    <s v="N1-MNDO-MDO02"/>
    <s v="Usage Vol"/>
    <m/>
    <n v="103214"/>
    <n v="104136"/>
    <n v="708591038"/>
  </r>
  <r>
    <s v="07-Feb-15"/>
    <s v="NORTH"/>
    <s v="SULAWESI"/>
    <s v="MANADO PALU"/>
    <s v="Palu"/>
    <x v="86"/>
    <s v="N1-PALU-PAL01"/>
    <s v="RA"/>
    <m/>
    <n v="11105874"/>
    <n v="8939381"/>
    <n v="5629963"/>
  </r>
  <r>
    <s v="07-Feb-15"/>
    <s v="NORTH"/>
    <s v="SULAWESI"/>
    <s v="MANADO PALU"/>
    <s v="Palu"/>
    <x v="86"/>
    <s v="N1-PALU-PAL01"/>
    <s v="TRX"/>
    <m/>
    <n v="31836"/>
    <n v="304093"/>
    <n v="1606525"/>
  </r>
  <r>
    <s v="07-Feb-15"/>
    <s v="NORTH"/>
    <s v="SULAWESI"/>
    <s v="MANADO PALU"/>
    <s v="Palu"/>
    <x v="86"/>
    <s v="N1-PALU-PAL01"/>
    <s v="Usage Vol"/>
    <m/>
    <n v="220166"/>
    <n v="695119"/>
    <n v="1163562518"/>
  </r>
  <r>
    <s v="07-Feb-15"/>
    <s v="NORTH"/>
    <s v="SULAWESI"/>
    <s v="MANADO PALU"/>
    <s v="Palu"/>
    <x v="86"/>
    <s v="N1-PALU-PAL02"/>
    <s v="RA"/>
    <m/>
    <n v="5534912"/>
    <n v="4405943"/>
    <n v="2230549"/>
  </r>
  <r>
    <s v="07-Feb-15"/>
    <s v="NORTH"/>
    <s v="SULAWESI"/>
    <s v="MANADO PALU"/>
    <s v="Palu"/>
    <x v="86"/>
    <s v="N1-PALU-PAL02"/>
    <s v="TRX"/>
    <m/>
    <n v="22965"/>
    <n v="163053"/>
    <n v="266815"/>
  </r>
  <r>
    <s v="07-Feb-15"/>
    <s v="NORTH"/>
    <s v="SULAWESI"/>
    <s v="MANADO PALU"/>
    <s v="Palu"/>
    <x v="86"/>
    <s v="N1-PALU-PAL02"/>
    <s v="Usage Vol"/>
    <m/>
    <n v="177136"/>
    <n v="494512"/>
    <n v="75079665"/>
  </r>
  <r>
    <s v="07-Feb-15"/>
    <s v="NORTH"/>
    <s v="SULAWESI"/>
    <s v="MANADO PALU"/>
    <s v="Papua"/>
    <x v="87"/>
    <s v="N1-PPUA-PAP01"/>
    <s v="RA"/>
    <m/>
    <n v="10913497"/>
    <n v="4299741"/>
    <n v="2174136"/>
  </r>
  <r>
    <s v="07-Feb-15"/>
    <s v="NORTH"/>
    <s v="SULAWESI"/>
    <s v="MANADO PALU"/>
    <s v="Papua"/>
    <x v="87"/>
    <s v="N1-PPUA-PAP01"/>
    <s v="TRX"/>
    <m/>
    <n v="19557"/>
    <n v="47225"/>
    <n v="399905"/>
  </r>
  <r>
    <s v="07-Feb-15"/>
    <s v="NORTH"/>
    <s v="SULAWESI"/>
    <s v="MANADO PALU"/>
    <s v="Papua"/>
    <x v="87"/>
    <s v="N1-PPUA-PAP01"/>
    <s v="Usage Vol"/>
    <m/>
    <n v="180485"/>
    <n v="110643"/>
    <n v="99799401"/>
  </r>
  <r>
    <s v="07-Feb-15"/>
    <s v="UNKNOWN"/>
    <s v="UNKNOWN"/>
    <s v="UNKNOWN"/>
    <s v="UNKNOWN"/>
    <x v="88"/>
    <s v="UNKNOWN"/>
    <s v="RA"/>
    <m/>
    <n v="124393930"/>
    <n v="88525541"/>
    <n v="101776874"/>
  </r>
  <r>
    <s v="07-Feb-15"/>
    <s v="UNKNOWN"/>
    <s v="UNKNOWN"/>
    <s v="UNKNOWN"/>
    <s v="UNKNOWN"/>
    <x v="88"/>
    <s v="UNKNOWN"/>
    <s v="TRX"/>
    <m/>
    <n v="170575"/>
    <n v="408178"/>
    <n v="6857192"/>
  </r>
  <r>
    <s v="07-Feb-15"/>
    <s v="UNKNOWN"/>
    <s v="UNKNOWN"/>
    <s v="UNKNOWN"/>
    <s v="UNKNOWN"/>
    <x v="88"/>
    <s v="UNKNOWN"/>
    <s v="Usage Vol"/>
    <m/>
    <n v="505579"/>
    <n v="901699"/>
    <n v="24641357032"/>
  </r>
  <r>
    <s v="07-Feb-15"/>
    <s v="WEST"/>
    <s v="CENTRAL WEST"/>
    <s v="Jambi"/>
    <s v=" Jambi"/>
    <x v="89"/>
    <s v="S2-JMBI-MJB01"/>
    <s v="RA"/>
    <m/>
    <n v="8206949"/>
    <n v="7840612"/>
    <n v="3233329"/>
  </r>
  <r>
    <s v="07-Feb-15"/>
    <s v="WEST"/>
    <s v="CENTRAL WEST"/>
    <s v="Jambi"/>
    <s v=" Jambi"/>
    <x v="89"/>
    <s v="S2-JMBI-MJB01"/>
    <s v="TRX"/>
    <m/>
    <n v="22066"/>
    <n v="209881"/>
    <n v="792383"/>
  </r>
  <r>
    <s v="07-Feb-15"/>
    <s v="WEST"/>
    <s v="CENTRAL WEST"/>
    <s v="Jambi"/>
    <s v=" Jambi"/>
    <x v="89"/>
    <s v="S2-JMBI-MJB01"/>
    <s v="Usage Vol"/>
    <m/>
    <n v="190465"/>
    <n v="617390"/>
    <n v="801870486"/>
  </r>
  <r>
    <s v="07-Feb-15"/>
    <s v="WEST"/>
    <s v="CENTRAL WEST"/>
    <s v="Jambi"/>
    <s v=" Jambi"/>
    <x v="89"/>
    <s v="S2-JMBI-JMB01"/>
    <s v="RA"/>
    <m/>
    <n v="23197383"/>
    <n v="12566072"/>
    <n v="6372143"/>
  </r>
  <r>
    <s v="07-Feb-15"/>
    <s v="WEST"/>
    <s v="CENTRAL WEST"/>
    <s v="Jambi"/>
    <s v=" Jambi"/>
    <x v="89"/>
    <s v="S2-JMBI-JMB01"/>
    <s v="TRX"/>
    <m/>
    <n v="50453"/>
    <n v="293840"/>
    <n v="2876080"/>
  </r>
  <r>
    <s v="07-Feb-15"/>
    <s v="WEST"/>
    <s v="CENTRAL WEST"/>
    <s v="Jambi"/>
    <s v=" Jambi"/>
    <x v="89"/>
    <s v="S2-JMBI-JMB01"/>
    <s v="Usage Vol"/>
    <m/>
    <n v="375373"/>
    <n v="638965"/>
    <n v="2811630394"/>
  </r>
  <r>
    <s v="07-Feb-15"/>
    <s v="WEST"/>
    <s v="CENTRAL WEST"/>
    <s v="Jambi"/>
    <s v=" Kerinci"/>
    <x v="90"/>
    <s v="S2-MRB2-KRC01"/>
    <s v="RA"/>
    <m/>
    <n v="12156947"/>
    <n v="11941800"/>
    <n v="3723757"/>
  </r>
  <r>
    <s v="07-Feb-15"/>
    <s v="WEST"/>
    <s v="CENTRAL WEST"/>
    <s v="Jambi"/>
    <s v=" Kerinci"/>
    <x v="90"/>
    <s v="S2-MRB2-KRC01"/>
    <s v="TRX"/>
    <m/>
    <n v="54331"/>
    <n v="489328"/>
    <n v="430552"/>
  </r>
  <r>
    <s v="07-Feb-15"/>
    <s v="WEST"/>
    <s v="CENTRAL WEST"/>
    <s v="Jambi"/>
    <s v=" Kerinci"/>
    <x v="90"/>
    <s v="S2-MRB2-KRC01"/>
    <s v="Usage Vol"/>
    <m/>
    <n v="442514"/>
    <n v="1161932"/>
    <n v="133819990"/>
  </r>
  <r>
    <s v="07-Feb-15"/>
    <s v="WEST"/>
    <s v="CENTRAL WEST"/>
    <s v="Jambi"/>
    <s v=" Kuala Tungkal"/>
    <x v="91"/>
    <s v="S2-TNJB-TJB01"/>
    <s v="RA"/>
    <m/>
    <n v="11868572"/>
    <n v="13877271"/>
    <n v="5072601"/>
  </r>
  <r>
    <s v="07-Feb-15"/>
    <s v="WEST"/>
    <s v="CENTRAL WEST"/>
    <s v="Jambi"/>
    <s v=" Kuala Tungkal"/>
    <x v="91"/>
    <s v="S2-TNJB-TJB01"/>
    <s v="TRX"/>
    <m/>
    <n v="36806"/>
    <n v="502199"/>
    <n v="761605"/>
  </r>
  <r>
    <s v="07-Feb-15"/>
    <s v="WEST"/>
    <s v="CENTRAL WEST"/>
    <s v="Jambi"/>
    <s v=" Kuala Tungkal"/>
    <x v="91"/>
    <s v="S2-TNJB-TJB01"/>
    <s v="Usage Vol"/>
    <m/>
    <n v="289666"/>
    <n v="1568071"/>
    <n v="444552763"/>
  </r>
  <r>
    <s v="07-Feb-15"/>
    <s v="WEST"/>
    <s v="CENTRAL WEST"/>
    <s v="Jambi"/>
    <s v=" Muara Bungo"/>
    <x v="92"/>
    <s v="S2-MRB1-SLN01"/>
    <s v="RA"/>
    <m/>
    <n v="11569693"/>
    <n v="8087745"/>
    <n v="3568496"/>
  </r>
  <r>
    <s v="07-Feb-15"/>
    <s v="WEST"/>
    <s v="CENTRAL WEST"/>
    <s v="Jambi"/>
    <s v=" Muara Bungo"/>
    <x v="92"/>
    <s v="S2-MRB1-SLN01"/>
    <s v="TRX"/>
    <m/>
    <n v="36407"/>
    <n v="224666"/>
    <n v="425539"/>
  </r>
  <r>
    <s v="07-Feb-15"/>
    <s v="WEST"/>
    <s v="CENTRAL WEST"/>
    <s v="Jambi"/>
    <s v=" Muara Bungo"/>
    <x v="92"/>
    <s v="S2-MRB1-SLN01"/>
    <s v="Usage Vol"/>
    <m/>
    <n v="326031"/>
    <n v="702932"/>
    <n v="200257071"/>
  </r>
  <r>
    <s v="07-Feb-15"/>
    <s v="WEST"/>
    <s v="CENTRAL WEST"/>
    <s v="Jambi"/>
    <s v=" Muara Bungo"/>
    <x v="92"/>
    <s v="S2-MRB1-BNG01"/>
    <s v="RA"/>
    <m/>
    <n v="17642899"/>
    <n v="13361917"/>
    <n v="5346996"/>
  </r>
  <r>
    <s v="07-Feb-15"/>
    <s v="WEST"/>
    <s v="CENTRAL WEST"/>
    <s v="Jambi"/>
    <s v=" Muara Bungo"/>
    <x v="92"/>
    <s v="S2-MRB1-BNG01"/>
    <s v="TRX"/>
    <m/>
    <n v="57622"/>
    <n v="407416"/>
    <n v="476857"/>
  </r>
  <r>
    <s v="07-Feb-15"/>
    <s v="WEST"/>
    <s v="CENTRAL WEST"/>
    <s v="Jambi"/>
    <s v=" Muara Bungo"/>
    <x v="92"/>
    <s v="S2-MRB1-BNG01"/>
    <s v="Usage Vol"/>
    <m/>
    <n v="530365"/>
    <n v="1163652"/>
    <n v="243221024"/>
  </r>
  <r>
    <s v="07-Feb-15"/>
    <s v="WEST"/>
    <s v="CENTRAL WEST"/>
    <s v="Kepulauan Riau"/>
    <s v="Batam 1"/>
    <x v="93"/>
    <s v="S2-BTAM-BT101"/>
    <s v="RA"/>
    <m/>
    <n v="57719000"/>
    <n v="19789542"/>
    <n v="14570671"/>
  </r>
  <r>
    <s v="07-Feb-15"/>
    <s v="WEST"/>
    <s v="CENTRAL WEST"/>
    <s v="Kepulauan Riau"/>
    <s v="Batam 1"/>
    <x v="93"/>
    <s v="S2-BTAM-BT101"/>
    <s v="TRX"/>
    <m/>
    <n v="112421"/>
    <n v="340774"/>
    <n v="4374632"/>
  </r>
  <r>
    <s v="07-Feb-15"/>
    <s v="WEST"/>
    <s v="CENTRAL WEST"/>
    <s v="Kepulauan Riau"/>
    <s v="Batam 1"/>
    <x v="93"/>
    <s v="S2-BTAM-BT101"/>
    <s v="Usage Vol"/>
    <m/>
    <n v="710427"/>
    <n v="670814"/>
    <n v="3831475575"/>
  </r>
  <r>
    <s v="07-Feb-15"/>
    <s v="WEST"/>
    <s v="CENTRAL WEST"/>
    <s v="Kepulauan Riau"/>
    <s v="Batam 1"/>
    <x v="93"/>
    <s v="S2-BTAM-BT201"/>
    <s v="RA"/>
    <m/>
    <n v="49110033"/>
    <n v="24678036"/>
    <n v="13419318"/>
  </r>
  <r>
    <s v="07-Feb-15"/>
    <s v="WEST"/>
    <s v="CENTRAL WEST"/>
    <s v="Kepulauan Riau"/>
    <s v="Batam 1"/>
    <x v="93"/>
    <s v="S2-BTAM-BT201"/>
    <s v="TRX"/>
    <m/>
    <n v="105251"/>
    <n v="526388"/>
    <n v="4551389"/>
  </r>
  <r>
    <s v="07-Feb-15"/>
    <s v="WEST"/>
    <s v="CENTRAL WEST"/>
    <s v="Kepulauan Riau"/>
    <s v="Batam 1"/>
    <x v="93"/>
    <s v="S2-BTAM-BT201"/>
    <s v="Usage Vol"/>
    <m/>
    <n v="781457"/>
    <n v="1040452"/>
    <n v="3330285060"/>
  </r>
  <r>
    <s v="07-Feb-15"/>
    <s v="WEST"/>
    <s v="CENTRAL WEST"/>
    <s v="Kepulauan Riau"/>
    <s v="Bintan 1"/>
    <x v="94"/>
    <s v="S2-BTN1-KRM01"/>
    <s v="RA"/>
    <m/>
    <n v="21872333"/>
    <n v="12714039"/>
    <n v="6476427"/>
  </r>
  <r>
    <s v="07-Feb-15"/>
    <s v="WEST"/>
    <s v="CENTRAL WEST"/>
    <s v="Kepulauan Riau"/>
    <s v="Bintan 1"/>
    <x v="94"/>
    <s v="S2-BTN1-KRM01"/>
    <s v="TRX"/>
    <m/>
    <n v="49038"/>
    <n v="393231"/>
    <n v="1836638"/>
  </r>
  <r>
    <s v="07-Feb-15"/>
    <s v="WEST"/>
    <s v="CENTRAL WEST"/>
    <s v="Kepulauan Riau"/>
    <s v="Bintan 1"/>
    <x v="94"/>
    <s v="S2-BTN1-KRM01"/>
    <s v="Usage Vol"/>
    <m/>
    <n v="285181"/>
    <n v="939102"/>
    <n v="1612907462"/>
  </r>
  <r>
    <s v="07-Feb-15"/>
    <s v="WEST"/>
    <s v="CENTRAL WEST"/>
    <s v="Kepulauan Riau"/>
    <s v="Bintan 1"/>
    <x v="94"/>
    <s v="S2-BTN1-BTN01"/>
    <s v="RA"/>
    <m/>
    <n v="17006170"/>
    <n v="11379846"/>
    <n v="5469739"/>
  </r>
  <r>
    <s v="07-Feb-15"/>
    <s v="WEST"/>
    <s v="CENTRAL WEST"/>
    <s v="Kepulauan Riau"/>
    <s v="Bintan 1"/>
    <x v="94"/>
    <s v="S2-BTN1-BTN01"/>
    <s v="TRX"/>
    <m/>
    <n v="41963"/>
    <n v="335530"/>
    <n v="1507156"/>
  </r>
  <r>
    <s v="07-Feb-15"/>
    <s v="WEST"/>
    <s v="CENTRAL WEST"/>
    <s v="Kepulauan Riau"/>
    <s v="Bintan 1"/>
    <x v="94"/>
    <s v="S2-BTN1-BTN01"/>
    <s v="Usage Vol"/>
    <m/>
    <n v="233521"/>
    <n v="966533"/>
    <n v="1166203241"/>
  </r>
  <r>
    <s v="07-Feb-15"/>
    <s v="WEST"/>
    <s v="CENTRAL WEST"/>
    <s v="PEKANBARU &amp; RIAU OUTER 1"/>
    <s v=" Pekanbaru"/>
    <x v="95"/>
    <s v="S2-PKBU-PKU01"/>
    <s v="RA"/>
    <m/>
    <n v="26526332"/>
    <n v="10791797"/>
    <n v="8054970"/>
  </r>
  <r>
    <s v="07-Feb-15"/>
    <s v="WEST"/>
    <s v="CENTRAL WEST"/>
    <s v="PEKANBARU &amp; RIAU OUTER 1"/>
    <s v=" Pekanbaru"/>
    <x v="95"/>
    <s v="S2-PKBU-PKU01"/>
    <s v="TRX"/>
    <m/>
    <n v="65810"/>
    <n v="259462"/>
    <n v="4162616"/>
  </r>
  <r>
    <s v="07-Feb-15"/>
    <s v="WEST"/>
    <s v="CENTRAL WEST"/>
    <s v="PEKANBARU &amp; RIAU OUTER 1"/>
    <s v=" Pekanbaru"/>
    <x v="95"/>
    <s v="S2-PKBU-PKU01"/>
    <s v="Usage Vol"/>
    <m/>
    <n v="582434"/>
    <n v="558197"/>
    <n v="4240712647"/>
  </r>
  <r>
    <s v="07-Feb-15"/>
    <s v="WEST"/>
    <s v="CENTRAL WEST"/>
    <s v="PEKANBARU &amp; RIAU OUTER 1"/>
    <s v=" Tembilahan"/>
    <x v="96"/>
    <s v="S2-INHU-TBH01"/>
    <s v="RA"/>
    <m/>
    <n v="15070641"/>
    <n v="6993147"/>
    <n v="3809066"/>
  </r>
  <r>
    <s v="07-Feb-15"/>
    <s v="WEST"/>
    <s v="CENTRAL WEST"/>
    <s v="PEKANBARU &amp; RIAU OUTER 1"/>
    <s v=" Tembilahan"/>
    <x v="96"/>
    <s v="S2-INHU-TBH01"/>
    <s v="TRX"/>
    <m/>
    <n v="45845"/>
    <n v="205407"/>
    <n v="835404"/>
  </r>
  <r>
    <s v="07-Feb-15"/>
    <s v="WEST"/>
    <s v="CENTRAL WEST"/>
    <s v="PEKANBARU &amp; RIAU OUTER 1"/>
    <s v=" Tembilahan"/>
    <x v="96"/>
    <s v="S2-INHU-TBH01"/>
    <s v="Usage Vol"/>
    <m/>
    <n v="338040"/>
    <n v="664826"/>
    <n v="575975844"/>
  </r>
  <r>
    <s v="07-Feb-15"/>
    <s v="WEST"/>
    <s v="CENTRAL WEST"/>
    <s v="PEKANBARU &amp; RIAU OUTER 1"/>
    <s v=" Tembilahan"/>
    <x v="96"/>
    <s v="S2-INHU-IGH01"/>
    <s v="RA"/>
    <m/>
    <n v="7921131"/>
    <n v="4134196"/>
    <n v="3128369"/>
  </r>
  <r>
    <s v="07-Feb-15"/>
    <s v="WEST"/>
    <s v="CENTRAL WEST"/>
    <s v="PEKANBARU &amp; RIAU OUTER 1"/>
    <s v=" Tembilahan"/>
    <x v="96"/>
    <s v="S2-INHU-IGH01"/>
    <s v="TRX"/>
    <m/>
    <n v="19982"/>
    <n v="95635"/>
    <n v="620589"/>
  </r>
  <r>
    <s v="07-Feb-15"/>
    <s v="WEST"/>
    <s v="CENTRAL WEST"/>
    <s v="PEKANBARU &amp; RIAU OUTER 1"/>
    <s v=" Tembilahan"/>
    <x v="96"/>
    <s v="S2-INHU-IGH01"/>
    <s v="Usage Vol"/>
    <m/>
    <n v="163754"/>
    <n v="281130"/>
    <n v="617954871"/>
  </r>
  <r>
    <s v="07-Feb-15"/>
    <s v="WEST"/>
    <s v="CENTRAL WEST"/>
    <s v="PEKANBARU &amp; RIAU OUTER 1"/>
    <s v="Siak"/>
    <x v="97"/>
    <s v="S2-SIAK-SIK01"/>
    <s v="RA"/>
    <m/>
    <n v="15355043"/>
    <n v="8718087"/>
    <n v="4643753"/>
  </r>
  <r>
    <s v="07-Feb-15"/>
    <s v="WEST"/>
    <s v="CENTRAL WEST"/>
    <s v="PEKANBARU &amp; RIAU OUTER 1"/>
    <s v="Siak"/>
    <x v="97"/>
    <s v="S2-SIAK-SIK01"/>
    <s v="TRX"/>
    <m/>
    <n v="38913"/>
    <n v="243266"/>
    <n v="781187"/>
  </r>
  <r>
    <s v="07-Feb-15"/>
    <s v="WEST"/>
    <s v="CENTRAL WEST"/>
    <s v="PEKANBARU &amp; RIAU OUTER 1"/>
    <s v="Siak"/>
    <x v="97"/>
    <s v="S2-SIAK-SIK01"/>
    <s v="Usage Vol"/>
    <m/>
    <n v="310580"/>
    <n v="729486"/>
    <n v="729235586"/>
  </r>
  <r>
    <s v="07-Feb-15"/>
    <s v="WEST"/>
    <s v="CENTRAL WEST"/>
    <s v="Riau Outer 2"/>
    <s v=" Dumai"/>
    <x v="98"/>
    <s v="S2-DMAI-DMI01"/>
    <s v="RA"/>
    <m/>
    <n v="8647439"/>
    <n v="6741545"/>
    <n v="3070130"/>
  </r>
  <r>
    <s v="07-Feb-15"/>
    <s v="WEST"/>
    <s v="CENTRAL WEST"/>
    <s v="Riau Outer 2"/>
    <s v=" Dumai"/>
    <x v="98"/>
    <s v="S2-DMAI-DMI01"/>
    <s v="TRX"/>
    <m/>
    <n v="24460"/>
    <n v="220073"/>
    <n v="586190"/>
  </r>
  <r>
    <s v="07-Feb-15"/>
    <s v="WEST"/>
    <s v="CENTRAL WEST"/>
    <s v="Riau Outer 2"/>
    <s v=" Dumai"/>
    <x v="98"/>
    <s v="S2-DMAI-DMI01"/>
    <s v="Usage Vol"/>
    <m/>
    <n v="203141"/>
    <n v="761052"/>
    <n v="501861701"/>
  </r>
  <r>
    <s v="07-Feb-15"/>
    <s v="WEST"/>
    <s v="CENTRAL WEST"/>
    <s v="Riau Outer 2"/>
    <s v=" Dumai"/>
    <x v="98"/>
    <s v="S2-DMAI-BKL01"/>
    <s v="RA"/>
    <m/>
    <n v="8189235"/>
    <n v="5730738"/>
    <n v="2277984"/>
  </r>
  <r>
    <s v="07-Feb-15"/>
    <s v="WEST"/>
    <s v="CENTRAL WEST"/>
    <s v="Riau Outer 2"/>
    <s v=" Dumai"/>
    <x v="98"/>
    <s v="S2-DMAI-BKL01"/>
    <s v="TRX"/>
    <m/>
    <n v="22559"/>
    <n v="206376"/>
    <n v="449607"/>
  </r>
  <r>
    <s v="07-Feb-15"/>
    <s v="WEST"/>
    <s v="CENTRAL WEST"/>
    <s v="Riau Outer 2"/>
    <s v=" Dumai"/>
    <x v="98"/>
    <s v="S2-DMAI-BKL01"/>
    <s v="Usage Vol"/>
    <m/>
    <n v="183469"/>
    <n v="670542"/>
    <n v="390003796"/>
  </r>
  <r>
    <s v="07-Feb-15"/>
    <s v="WEST"/>
    <s v="CENTRAL WEST"/>
    <s v="Riau Outer 2"/>
    <s v="Kampar"/>
    <x v="99"/>
    <s v="S2-KMPR-KPR01"/>
    <s v="RA"/>
    <m/>
    <n v="14350245"/>
    <n v="8180419"/>
    <n v="3972266"/>
  </r>
  <r>
    <s v="07-Feb-15"/>
    <s v="WEST"/>
    <s v="CENTRAL WEST"/>
    <s v="Riau Outer 2"/>
    <s v="Kampar"/>
    <x v="99"/>
    <s v="S2-KMPR-KPR01"/>
    <s v="TRX"/>
    <m/>
    <n v="40991"/>
    <n v="217066"/>
    <n v="558292"/>
  </r>
  <r>
    <s v="07-Feb-15"/>
    <s v="WEST"/>
    <s v="CENTRAL WEST"/>
    <s v="Riau Outer 2"/>
    <s v="Kampar"/>
    <x v="99"/>
    <s v="S2-KMPR-KPR01"/>
    <s v="Usage Vol"/>
    <m/>
    <n v="299108"/>
    <n v="658707"/>
    <n v="409274259"/>
  </r>
  <r>
    <s v="07-Feb-15"/>
    <s v="WEST"/>
    <s v="CENTRAL WEST"/>
    <s v="SUMATERA BARAT 1"/>
    <s v=" Padang"/>
    <x v="100"/>
    <s v="S2-PDNG-PDG01"/>
    <s v="RA"/>
    <m/>
    <n v="35981642"/>
    <n v="25876189"/>
    <n v="9336151"/>
  </r>
  <r>
    <s v="07-Feb-15"/>
    <s v="WEST"/>
    <s v="CENTRAL WEST"/>
    <s v="SUMATERA BARAT 1"/>
    <s v=" Padang"/>
    <x v="100"/>
    <s v="S2-PDNG-PDG01"/>
    <s v="TRX"/>
    <m/>
    <n v="99032"/>
    <n v="707685"/>
    <n v="2396139"/>
  </r>
  <r>
    <s v="07-Feb-15"/>
    <s v="WEST"/>
    <s v="CENTRAL WEST"/>
    <s v="SUMATERA BARAT 1"/>
    <s v=" Padang"/>
    <x v="100"/>
    <s v="S2-PDNG-PDG01"/>
    <s v="Usage Vol"/>
    <m/>
    <n v="776258"/>
    <n v="1634755"/>
    <n v="2843938409"/>
  </r>
  <r>
    <s v="07-Feb-15"/>
    <s v="WEST"/>
    <s v="CENTRAL WEST"/>
    <s v="SUMATERA BARAT 1"/>
    <s v=" Solok"/>
    <x v="101"/>
    <s v="S2-SLOK-SLK01"/>
    <s v="RA"/>
    <m/>
    <n v="11867894"/>
    <n v="10706812"/>
    <n v="3334733"/>
  </r>
  <r>
    <s v="07-Feb-15"/>
    <s v="WEST"/>
    <s v="CENTRAL WEST"/>
    <s v="SUMATERA BARAT 1"/>
    <s v=" Solok"/>
    <x v="101"/>
    <s v="S2-SLOK-SLK01"/>
    <s v="TRX"/>
    <m/>
    <n v="41750"/>
    <n v="401380"/>
    <n v="674471"/>
  </r>
  <r>
    <s v="07-Feb-15"/>
    <s v="WEST"/>
    <s v="CENTRAL WEST"/>
    <s v="SUMATERA BARAT 1"/>
    <s v=" Solok"/>
    <x v="101"/>
    <s v="S2-SLOK-SLK01"/>
    <s v="Usage Vol"/>
    <m/>
    <n v="304771"/>
    <n v="1109638"/>
    <n v="605382795"/>
  </r>
  <r>
    <s v="07-Feb-15"/>
    <s v="WEST"/>
    <s v="CENTRAL WEST"/>
    <s v="SUMATERA BARAT 1"/>
    <s v=" Solok"/>
    <x v="101"/>
    <s v="S2-SLOK-DMR01"/>
    <s v="RA"/>
    <m/>
    <n v="4936165"/>
    <n v="3760232"/>
    <n v="1934431"/>
  </r>
  <r>
    <s v="07-Feb-15"/>
    <s v="WEST"/>
    <s v="CENTRAL WEST"/>
    <s v="SUMATERA BARAT 1"/>
    <s v=" Solok"/>
    <x v="101"/>
    <s v="S2-SLOK-DMR01"/>
    <s v="TRX"/>
    <m/>
    <n v="14924"/>
    <n v="109622"/>
    <n v="424930"/>
  </r>
  <r>
    <s v="07-Feb-15"/>
    <s v="WEST"/>
    <s v="CENTRAL WEST"/>
    <s v="SUMATERA BARAT 1"/>
    <s v=" Solok"/>
    <x v="101"/>
    <s v="S2-SLOK-DMR01"/>
    <s v="Usage Vol"/>
    <m/>
    <n v="131356"/>
    <n v="307948"/>
    <n v="441059385"/>
  </r>
  <r>
    <s v="07-Feb-15"/>
    <s v="WEST"/>
    <s v="CENTRAL WEST"/>
    <s v="Sumatera Barat 2"/>
    <s v=" Bukittinggi"/>
    <x v="102"/>
    <s v="S2-BKTG-PSM01"/>
    <s v="RA"/>
    <m/>
    <n v="12171020"/>
    <n v="11717231"/>
    <n v="3089167"/>
  </r>
  <r>
    <s v="07-Feb-15"/>
    <s v="WEST"/>
    <s v="CENTRAL WEST"/>
    <s v="Sumatera Barat 2"/>
    <s v=" Bukittinggi"/>
    <x v="102"/>
    <s v="S2-BKTG-PSM01"/>
    <s v="TRX"/>
    <m/>
    <n v="47268"/>
    <n v="440143"/>
    <n v="345926"/>
  </r>
  <r>
    <s v="07-Feb-15"/>
    <s v="WEST"/>
    <s v="CENTRAL WEST"/>
    <s v="Sumatera Barat 2"/>
    <s v=" Bukittinggi"/>
    <x v="102"/>
    <s v="S2-BKTG-PSM01"/>
    <s v="Usage Vol"/>
    <m/>
    <n v="406854"/>
    <n v="1167388"/>
    <n v="179272448"/>
  </r>
  <r>
    <s v="07-Feb-15"/>
    <s v="WEST"/>
    <s v="CENTRAL WEST"/>
    <s v="Sumatera Barat 2"/>
    <s v=" Bukittinggi"/>
    <x v="102"/>
    <s v="S2-BKTG-AGM01"/>
    <s v="RA"/>
    <m/>
    <n v="7250690"/>
    <n v="5830234"/>
    <n v="2214456"/>
  </r>
  <r>
    <s v="07-Feb-15"/>
    <s v="WEST"/>
    <s v="CENTRAL WEST"/>
    <s v="Sumatera Barat 2"/>
    <s v=" Bukittinggi"/>
    <x v="102"/>
    <s v="S2-BKTG-AGM01"/>
    <s v="TRX"/>
    <m/>
    <n v="17643"/>
    <n v="149215"/>
    <n v="567566"/>
  </r>
  <r>
    <s v="07-Feb-15"/>
    <s v="WEST"/>
    <s v="CENTRAL WEST"/>
    <s v="Sumatera Barat 2"/>
    <s v=" Bukittinggi"/>
    <x v="102"/>
    <s v="S2-BKTG-AGM01"/>
    <s v="Usage Vol"/>
    <m/>
    <n v="168991"/>
    <n v="349685"/>
    <n v="517869468"/>
  </r>
  <r>
    <s v="07-Feb-15"/>
    <s v="WEST"/>
    <s v="CENTRAL WEST"/>
    <s v="Sumatera Barat 2"/>
    <s v=" Bukittinggi"/>
    <x v="102"/>
    <s v="S2-BKTG-BKT01"/>
    <s v="RA"/>
    <m/>
    <n v="6947664"/>
    <n v="4606160"/>
    <n v="1943226"/>
  </r>
  <r>
    <s v="07-Feb-15"/>
    <s v="WEST"/>
    <s v="CENTRAL WEST"/>
    <s v="Sumatera Barat 2"/>
    <s v=" Bukittinggi"/>
    <x v="102"/>
    <s v="S2-BKTG-BKT01"/>
    <s v="TRX"/>
    <m/>
    <n v="16292"/>
    <n v="117414"/>
    <n v="692503"/>
  </r>
  <r>
    <s v="07-Feb-15"/>
    <s v="WEST"/>
    <s v="CENTRAL WEST"/>
    <s v="Sumatera Barat 2"/>
    <s v=" Bukittinggi"/>
    <x v="102"/>
    <s v="S2-BKTG-BKT01"/>
    <s v="Usage Vol"/>
    <m/>
    <n v="136676"/>
    <n v="246449"/>
    <n v="662692211"/>
  </r>
  <r>
    <s v="07-Feb-15"/>
    <s v="WEST"/>
    <s v="NORTH WEST"/>
    <s v="Greater Medan"/>
    <s v=" Medan 2"/>
    <x v="103"/>
    <s v="S1-MDN2-MD201"/>
    <s v="RA"/>
    <m/>
    <n v="126093632"/>
    <n v="90262474"/>
    <n v="33616023"/>
  </r>
  <r>
    <s v="07-Feb-15"/>
    <s v="WEST"/>
    <s v="NORTH WEST"/>
    <s v="Greater Medan"/>
    <s v=" Medan 2"/>
    <x v="103"/>
    <s v="S1-MDN2-MD201"/>
    <s v="TRX"/>
    <m/>
    <n v="331824"/>
    <n v="4173874"/>
    <n v="11110649"/>
  </r>
  <r>
    <s v="07-Feb-15"/>
    <s v="WEST"/>
    <s v="NORTH WEST"/>
    <s v="Greater Medan"/>
    <s v=" Medan 2"/>
    <x v="103"/>
    <s v="S1-MDN2-MD201"/>
    <s v="Usage Vol"/>
    <m/>
    <n v="1730601"/>
    <n v="10198549"/>
    <n v="10843303174"/>
  </r>
  <r>
    <s v="07-Feb-15"/>
    <s v="WEST"/>
    <s v="NORTH WEST"/>
    <s v="Greater Medan"/>
    <s v="Medan 1"/>
    <x v="104"/>
    <s v="S1-MDN1-MD101"/>
    <s v="RA"/>
    <m/>
    <n v="52358037"/>
    <n v="33036861"/>
    <n v="13710303"/>
  </r>
  <r>
    <s v="07-Feb-15"/>
    <s v="WEST"/>
    <s v="NORTH WEST"/>
    <s v="Greater Medan"/>
    <s v="Medan 1"/>
    <x v="104"/>
    <s v="S1-MDN1-MD101"/>
    <s v="TRX"/>
    <m/>
    <n v="128632"/>
    <n v="1427498"/>
    <n v="4808539"/>
  </r>
  <r>
    <s v="07-Feb-15"/>
    <s v="WEST"/>
    <s v="NORTH WEST"/>
    <s v="Greater Medan"/>
    <s v="Medan 1"/>
    <x v="104"/>
    <s v="S1-MDN1-MD101"/>
    <s v="Usage Vol"/>
    <m/>
    <n v="688188"/>
    <n v="3460413"/>
    <n v="5156466800"/>
  </r>
  <r>
    <s v="07-Feb-15"/>
    <s v="WEST"/>
    <s v="NORTH WEST"/>
    <s v="Greater Medan"/>
    <s v="Medan 1"/>
    <x v="104"/>
    <s v="S1-MDN1-BNJ01"/>
    <s v="RA"/>
    <m/>
    <n v="38605464"/>
    <n v="41107887"/>
    <n v="11116549"/>
  </r>
  <r>
    <s v="07-Feb-15"/>
    <s v="WEST"/>
    <s v="NORTH WEST"/>
    <s v="Greater Medan"/>
    <s v="Medan 1"/>
    <x v="104"/>
    <s v="S1-MDN1-BNJ01"/>
    <s v="TRX"/>
    <m/>
    <n v="131556"/>
    <n v="1993307"/>
    <n v="1436541"/>
  </r>
  <r>
    <s v="07-Feb-15"/>
    <s v="WEST"/>
    <s v="NORTH WEST"/>
    <s v="Greater Medan"/>
    <s v="Medan 1"/>
    <x v="104"/>
    <s v="S1-MDN1-BNJ01"/>
    <s v="Usage Vol"/>
    <m/>
    <n v="783836"/>
    <n v="5296830"/>
    <n v="1238075745"/>
  </r>
  <r>
    <s v="07-Feb-15"/>
    <s v="WEST"/>
    <s v="NORTH WEST"/>
    <s v="Greater Medan"/>
    <s v="Medan 3"/>
    <x v="105"/>
    <s v="S1-MDN3-KRO01"/>
    <s v="RA"/>
    <m/>
    <n v="21059399"/>
    <n v="19374789"/>
    <n v="7613560"/>
  </r>
  <r>
    <s v="07-Feb-15"/>
    <s v="WEST"/>
    <s v="NORTH WEST"/>
    <s v="Greater Medan"/>
    <s v="Medan 3"/>
    <x v="105"/>
    <s v="S1-MDN3-KRO01"/>
    <s v="TRX"/>
    <m/>
    <n v="58346"/>
    <n v="894347"/>
    <n v="833779"/>
  </r>
  <r>
    <s v="07-Feb-15"/>
    <s v="WEST"/>
    <s v="NORTH WEST"/>
    <s v="Greater Medan"/>
    <s v="Medan 3"/>
    <x v="105"/>
    <s v="S1-MDN3-KRO01"/>
    <s v="Usage Vol"/>
    <m/>
    <n v="367354"/>
    <n v="2570373"/>
    <n v="489209404"/>
  </r>
  <r>
    <s v="07-Feb-15"/>
    <s v="WEST"/>
    <s v="NORTH WEST"/>
    <s v="Greater Medan"/>
    <s v="Medan 3"/>
    <x v="105"/>
    <s v="S1-MDN3-MD301"/>
    <s v="RA"/>
    <m/>
    <n v="35827300"/>
    <n v="21033094"/>
    <n v="9200549"/>
  </r>
  <r>
    <s v="07-Feb-15"/>
    <s v="WEST"/>
    <s v="NORTH WEST"/>
    <s v="Greater Medan"/>
    <s v="Medan 3"/>
    <x v="105"/>
    <s v="S1-MDN3-MD301"/>
    <s v="TRX"/>
    <m/>
    <n v="85407"/>
    <n v="859651"/>
    <n v="3593964"/>
  </r>
  <r>
    <s v="07-Feb-15"/>
    <s v="WEST"/>
    <s v="NORTH WEST"/>
    <s v="Greater Medan"/>
    <s v="Medan 3"/>
    <x v="105"/>
    <s v="S1-MDN3-MD301"/>
    <s v="Usage Vol"/>
    <m/>
    <n v="465943"/>
    <n v="2003895"/>
    <n v="3771455487"/>
  </r>
  <r>
    <s v="07-Feb-15"/>
    <s v="WEST"/>
    <s v="NORTH WEST"/>
    <s v="Greater Medan"/>
    <s v="Medan 3"/>
    <x v="105"/>
    <s v="S1-MDN3-DSD01"/>
    <s v="RA"/>
    <m/>
    <n v="41530390"/>
    <n v="36851632"/>
    <n v="12181093"/>
  </r>
  <r>
    <s v="07-Feb-15"/>
    <s v="WEST"/>
    <s v="NORTH WEST"/>
    <s v="Greater Medan"/>
    <s v="Medan 3"/>
    <x v="105"/>
    <s v="S1-MDN3-DSD01"/>
    <s v="TRX"/>
    <m/>
    <n v="119585"/>
    <n v="1842393"/>
    <n v="2248108"/>
  </r>
  <r>
    <s v="07-Feb-15"/>
    <s v="WEST"/>
    <s v="NORTH WEST"/>
    <s v="Greater Medan"/>
    <s v="Medan 3"/>
    <x v="105"/>
    <s v="S1-MDN3-DSD01"/>
    <s v="Usage Vol"/>
    <m/>
    <n v="665096"/>
    <n v="4572747"/>
    <n v="2181397103"/>
  </r>
  <r>
    <s v="07-Feb-15"/>
    <s v="WEST"/>
    <s v="NORTH WEST"/>
    <s v="NAD"/>
    <s v=" Banda Aceh"/>
    <x v="106"/>
    <s v="S1-ACEH-MLB01"/>
    <s v="RA"/>
    <m/>
    <n v="5571398"/>
    <n v="3464805"/>
    <n v="1691793"/>
  </r>
  <r>
    <s v="07-Feb-15"/>
    <s v="WEST"/>
    <s v="NORTH WEST"/>
    <s v="NAD"/>
    <s v=" Banda Aceh"/>
    <x v="106"/>
    <s v="S1-ACEH-MLB01"/>
    <s v="TRX"/>
    <m/>
    <n v="23974"/>
    <n v="104676"/>
    <n v="132450"/>
  </r>
  <r>
    <s v="07-Feb-15"/>
    <s v="WEST"/>
    <s v="NORTH WEST"/>
    <s v="NAD"/>
    <s v=" Banda Aceh"/>
    <x v="106"/>
    <s v="S1-ACEH-MLB01"/>
    <s v="Usage Vol"/>
    <m/>
    <n v="261656"/>
    <n v="320491"/>
    <n v="46841456"/>
  </r>
  <r>
    <s v="07-Feb-15"/>
    <s v="WEST"/>
    <s v="NORTH WEST"/>
    <s v="NAD"/>
    <s v=" Banda Aceh"/>
    <x v="106"/>
    <s v="S1-ACEH-LSM01"/>
    <s v="RA"/>
    <m/>
    <n v="6982558"/>
    <n v="5708008"/>
    <n v="3117324"/>
  </r>
  <r>
    <s v="07-Feb-15"/>
    <s v="WEST"/>
    <s v="NORTH WEST"/>
    <s v="NAD"/>
    <s v=" Banda Aceh"/>
    <x v="106"/>
    <s v="S1-ACEH-LSM01"/>
    <s v="TRX"/>
    <m/>
    <n v="28131"/>
    <n v="207273"/>
    <n v="474015"/>
  </r>
  <r>
    <s v="07-Feb-15"/>
    <s v="WEST"/>
    <s v="NORTH WEST"/>
    <s v="NAD"/>
    <s v=" Banda Aceh"/>
    <x v="106"/>
    <s v="S1-ACEH-LSM01"/>
    <s v="Usage Vol"/>
    <m/>
    <n v="310145"/>
    <n v="646555"/>
    <n v="673051531"/>
  </r>
  <r>
    <s v="07-Feb-15"/>
    <s v="WEST"/>
    <s v="NORTH WEST"/>
    <s v="NAD"/>
    <s v=" Banda Aceh"/>
    <x v="106"/>
    <s v="S1-ACEH-LNS01"/>
    <s v="RA"/>
    <m/>
    <n v="4492634"/>
    <n v="4882792"/>
    <n v="1330592"/>
  </r>
  <r>
    <s v="07-Feb-15"/>
    <s v="WEST"/>
    <s v="NORTH WEST"/>
    <s v="NAD"/>
    <s v=" Banda Aceh"/>
    <x v="106"/>
    <s v="S1-ACEH-LNS01"/>
    <s v="TRX"/>
    <m/>
    <n v="15763"/>
    <n v="169134"/>
    <n v="180833"/>
  </r>
  <r>
    <s v="07-Feb-15"/>
    <s v="WEST"/>
    <s v="NORTH WEST"/>
    <s v="NAD"/>
    <s v=" Banda Aceh"/>
    <x v="106"/>
    <s v="S1-ACEH-LNS01"/>
    <s v="Usage Vol"/>
    <m/>
    <n v="156456"/>
    <n v="483229"/>
    <n v="92800483"/>
  </r>
  <r>
    <s v="07-Feb-15"/>
    <s v="WEST"/>
    <s v="NORTH WEST"/>
    <s v="NAD"/>
    <s v=" Banda Aceh"/>
    <x v="106"/>
    <s v="S1-ACEH-BDA01"/>
    <s v="RA"/>
    <m/>
    <n v="8548579"/>
    <n v="3680477"/>
    <n v="4034726"/>
  </r>
  <r>
    <s v="07-Feb-15"/>
    <s v="WEST"/>
    <s v="NORTH WEST"/>
    <s v="NAD"/>
    <s v=" Banda Aceh"/>
    <x v="106"/>
    <s v="S1-ACEH-BDA01"/>
    <s v="TRX"/>
    <m/>
    <n v="25877"/>
    <n v="86140"/>
    <n v="1120518"/>
  </r>
  <r>
    <s v="07-Feb-15"/>
    <s v="WEST"/>
    <s v="NORTH WEST"/>
    <s v="NAD"/>
    <s v=" Banda Aceh"/>
    <x v="106"/>
    <s v="S1-ACEH-BDA01"/>
    <s v="Usage Vol"/>
    <m/>
    <n v="307686"/>
    <n v="211703"/>
    <n v="1629634006"/>
  </r>
  <r>
    <s v="07-Feb-15"/>
    <s v="WEST"/>
    <s v="NORTH WEST"/>
    <s v="Sumut Outer"/>
    <s v=" Padang Sidempuan"/>
    <x v="107"/>
    <s v="S1-PDGS-PSP01"/>
    <s v="RA"/>
    <m/>
    <n v="39248720"/>
    <n v="33722521"/>
    <n v="12424742"/>
  </r>
  <r>
    <s v="07-Feb-15"/>
    <s v="WEST"/>
    <s v="NORTH WEST"/>
    <s v="Sumut Outer"/>
    <s v=" Padang Sidempuan"/>
    <x v="107"/>
    <s v="S1-PDGS-PSP01"/>
    <s v="TRX"/>
    <m/>
    <n v="128795"/>
    <n v="1299878"/>
    <n v="924061"/>
  </r>
  <r>
    <s v="07-Feb-15"/>
    <s v="WEST"/>
    <s v="NORTH WEST"/>
    <s v="Sumut Outer"/>
    <s v=" Padang Sidempuan"/>
    <x v="107"/>
    <s v="S1-PDGS-PSP01"/>
    <s v="Usage Vol"/>
    <m/>
    <n v="921828"/>
    <n v="3774998"/>
    <n v="417289197"/>
  </r>
  <r>
    <s v="07-Feb-15"/>
    <s v="WEST"/>
    <s v="NORTH WEST"/>
    <s v="Sumut Outer"/>
    <s v="KISARAN"/>
    <x v="108"/>
    <s v="S1-KSRN-ASN01"/>
    <s v="RA"/>
    <m/>
    <n v="41904218"/>
    <n v="45161796"/>
    <n v="11952297"/>
  </r>
  <r>
    <s v="07-Feb-15"/>
    <s v="WEST"/>
    <s v="NORTH WEST"/>
    <s v="Sumut Outer"/>
    <s v="KISARAN"/>
    <x v="108"/>
    <s v="S1-KSRN-ASN01"/>
    <s v="TRX"/>
    <m/>
    <n v="166050"/>
    <n v="2385145"/>
    <n v="1447541"/>
  </r>
  <r>
    <s v="07-Feb-15"/>
    <s v="WEST"/>
    <s v="NORTH WEST"/>
    <s v="Sumut Outer"/>
    <s v="KISARAN"/>
    <x v="108"/>
    <s v="S1-KSRN-ASN01"/>
    <s v="Usage Vol"/>
    <m/>
    <n v="983660"/>
    <n v="6665684"/>
    <n v="979314218"/>
  </r>
  <r>
    <s v="07-Feb-15"/>
    <s v="WEST"/>
    <s v="NORTH WEST"/>
    <s v="Sumut Outer"/>
    <s v="KISARAN"/>
    <x v="108"/>
    <s v="S1-KSRN-TBT01"/>
    <s v="RA"/>
    <m/>
    <n v="28468296"/>
    <n v="28844336"/>
    <n v="7970347"/>
  </r>
  <r>
    <s v="07-Feb-15"/>
    <s v="WEST"/>
    <s v="NORTH WEST"/>
    <s v="Sumut Outer"/>
    <s v="KISARAN"/>
    <x v="108"/>
    <s v="S1-KSRN-TBT01"/>
    <s v="TRX"/>
    <m/>
    <n v="100182"/>
    <n v="1395793"/>
    <n v="1302540"/>
  </r>
  <r>
    <s v="07-Feb-15"/>
    <s v="WEST"/>
    <s v="NORTH WEST"/>
    <s v="Sumut Outer"/>
    <s v="KISARAN"/>
    <x v="108"/>
    <s v="S1-KSRN-TBT01"/>
    <s v="Usage Vol"/>
    <m/>
    <n v="522854"/>
    <n v="3642886"/>
    <n v="1199093288"/>
  </r>
  <r>
    <s v="07-Feb-15"/>
    <s v="WEST"/>
    <s v="NORTH WEST"/>
    <s v="Sumut Outer"/>
    <s v="Labuhan Batu"/>
    <x v="109"/>
    <s v="S1-LABU-LBB01"/>
    <s v="RA"/>
    <m/>
    <n v="13864750"/>
    <n v="13533358"/>
    <n v="4164359"/>
  </r>
  <r>
    <s v="07-Feb-15"/>
    <s v="WEST"/>
    <s v="NORTH WEST"/>
    <s v="Sumut Outer"/>
    <s v="Labuhan Batu"/>
    <x v="109"/>
    <s v="S1-LABU-LBB01"/>
    <s v="TRX"/>
    <m/>
    <n v="51917"/>
    <n v="572917"/>
    <n v="432426"/>
  </r>
  <r>
    <s v="07-Feb-15"/>
    <s v="WEST"/>
    <s v="NORTH WEST"/>
    <s v="Sumut Outer"/>
    <s v="Labuhan Batu"/>
    <x v="109"/>
    <s v="S1-LABU-LBB01"/>
    <s v="Usage Vol"/>
    <m/>
    <n v="393605"/>
    <n v="1674389"/>
    <n v="269912271"/>
  </r>
  <r>
    <s v="07-Feb-15"/>
    <s v="WEST"/>
    <s v="NORTH WEST"/>
    <s v="Sumut Outer"/>
    <s v="Siantar"/>
    <x v="110"/>
    <s v="S1-SMLG-STR01"/>
    <s v="RA"/>
    <m/>
    <n v="37326495"/>
    <n v="40100371"/>
    <n v="12645252"/>
  </r>
  <r>
    <s v="07-Feb-15"/>
    <s v="WEST"/>
    <s v="NORTH WEST"/>
    <s v="Sumut Outer"/>
    <s v="Siantar"/>
    <x v="110"/>
    <s v="S1-SMLG-STR01"/>
    <s v="TRX"/>
    <m/>
    <n v="128023"/>
    <n v="2077478"/>
    <n v="1650407"/>
  </r>
  <r>
    <s v="07-Feb-15"/>
    <s v="WEST"/>
    <s v="NORTH WEST"/>
    <s v="Sumut Outer"/>
    <s v="Siantar"/>
    <x v="110"/>
    <s v="S1-SMLG-STR01"/>
    <s v="Usage Vol"/>
    <m/>
    <n v="729429"/>
    <n v="6034993"/>
    <n v="1232902754"/>
  </r>
  <r>
    <s v="07-Feb-15"/>
    <s v="WEST"/>
    <s v="NORTH WEST"/>
    <s v="Sumut Outer"/>
    <s v="Tapanuli"/>
    <x v="111"/>
    <s v="S1-TPNL-TPL01"/>
    <s v="RA"/>
    <m/>
    <n v="13446578"/>
    <n v="13281252"/>
    <n v="4907682"/>
  </r>
  <r>
    <s v="07-Feb-15"/>
    <s v="WEST"/>
    <s v="NORTH WEST"/>
    <s v="Sumut Outer"/>
    <s v="Tapanuli"/>
    <x v="111"/>
    <s v="S1-TPNL-TPL01"/>
    <s v="TRX"/>
    <m/>
    <n v="41915"/>
    <n v="556302"/>
    <n v="569278"/>
  </r>
  <r>
    <s v="07-Feb-15"/>
    <s v="WEST"/>
    <s v="NORTH WEST"/>
    <s v="Sumut Outer"/>
    <s v="Tapanuli"/>
    <x v="111"/>
    <s v="S1-TPNL-TPL01"/>
    <s v="Usage Vol"/>
    <m/>
    <n v="275815"/>
    <n v="1730615"/>
    <n v="200487498"/>
  </r>
  <r>
    <s v="07-Feb-15"/>
    <s v="WEST"/>
    <s v="SOUTH WEST"/>
    <s v="Bangka Belitung"/>
    <s v=" Bangka"/>
    <x v="112"/>
    <s v="S3-BKA2-BK301"/>
    <s v="RA"/>
    <m/>
    <n v="38890947"/>
    <n v="19983377"/>
    <n v="5337855"/>
  </r>
  <r>
    <s v="07-Feb-15"/>
    <s v="WEST"/>
    <s v="SOUTH WEST"/>
    <s v="Bangka Belitung"/>
    <s v=" Bangka"/>
    <x v="112"/>
    <s v="S3-BKA2-BK301"/>
    <s v="TRX"/>
    <m/>
    <n v="123341"/>
    <n v="455090"/>
    <n v="539379"/>
  </r>
  <r>
    <s v="07-Feb-15"/>
    <s v="WEST"/>
    <s v="SOUTH WEST"/>
    <s v="Bangka Belitung"/>
    <s v=" Bangka"/>
    <x v="112"/>
    <s v="S3-BKA2-BK301"/>
    <s v="Usage Vol"/>
    <m/>
    <n v="634008"/>
    <n v="1304285"/>
    <n v="241903815"/>
  </r>
  <r>
    <s v="07-Feb-15"/>
    <s v="WEST"/>
    <s v="SOUTH WEST"/>
    <s v="Bangka Belitung"/>
    <s v=" Bangka"/>
    <x v="112"/>
    <s v="S3-BKA2-BK201"/>
    <s v="RA"/>
    <m/>
    <n v="42338775"/>
    <n v="31030847"/>
    <n v="8597631"/>
  </r>
  <r>
    <s v="07-Feb-15"/>
    <s v="WEST"/>
    <s v="SOUTH WEST"/>
    <s v="Bangka Belitung"/>
    <s v=" Bangka"/>
    <x v="112"/>
    <s v="S3-BKA2-BK201"/>
    <s v="TRX"/>
    <m/>
    <n v="114096"/>
    <n v="794032"/>
    <n v="1476338"/>
  </r>
  <r>
    <s v="07-Feb-15"/>
    <s v="WEST"/>
    <s v="SOUTH WEST"/>
    <s v="Bangka Belitung"/>
    <s v=" Bangka"/>
    <x v="112"/>
    <s v="S3-BKA2-BK201"/>
    <s v="Usage Vol"/>
    <m/>
    <n v="719141"/>
    <n v="2044352"/>
    <n v="903574914"/>
  </r>
  <r>
    <s v="07-Feb-15"/>
    <s v="WEST"/>
    <s v="SOUTH WEST"/>
    <s v="Bangka Belitung"/>
    <s v=" Belitung"/>
    <x v="113"/>
    <s v="S3-BLTG-BLT01"/>
    <s v="RA"/>
    <m/>
    <n v="93895458"/>
    <n v="50887911"/>
    <n v="19843338"/>
  </r>
  <r>
    <s v="07-Feb-15"/>
    <s v="WEST"/>
    <s v="SOUTH WEST"/>
    <s v="Bangka Belitung"/>
    <s v=" Belitung"/>
    <x v="113"/>
    <s v="S3-BLTG-BLT01"/>
    <s v="TRX"/>
    <m/>
    <n v="287415"/>
    <n v="936444"/>
    <n v="3429358"/>
  </r>
  <r>
    <s v="07-Feb-15"/>
    <s v="WEST"/>
    <s v="SOUTH WEST"/>
    <s v="Bangka Belitung"/>
    <s v=" Belitung"/>
    <x v="113"/>
    <s v="S3-BLTG-BLT01"/>
    <s v="Usage Vol"/>
    <m/>
    <n v="1125010"/>
    <n v="2197542"/>
    <n v="1933979030"/>
  </r>
  <r>
    <s v="07-Feb-15"/>
    <s v="WEST"/>
    <s v="SOUTH WEST"/>
    <s v="Bangka Belitung"/>
    <s v=" Sungai Liat"/>
    <x v="114"/>
    <s v="S3-BKA1-BK101"/>
    <s v="RA"/>
    <m/>
    <n v="32959895"/>
    <n v="31978679"/>
    <n v="7754924"/>
  </r>
  <r>
    <s v="07-Feb-15"/>
    <s v="WEST"/>
    <s v="SOUTH WEST"/>
    <s v="Bangka Belitung"/>
    <s v=" Sungai Liat"/>
    <x v="114"/>
    <s v="S3-BKA1-BK101"/>
    <s v="TRX"/>
    <m/>
    <n v="86624"/>
    <n v="867337"/>
    <n v="874628"/>
  </r>
  <r>
    <s v="07-Feb-15"/>
    <s v="WEST"/>
    <s v="SOUTH WEST"/>
    <s v="Bangka Belitung"/>
    <s v=" Sungai Liat"/>
    <x v="114"/>
    <s v="S3-BKA1-BK101"/>
    <s v="Usage Vol"/>
    <m/>
    <n v="659811"/>
    <n v="2598338"/>
    <n v="397714335"/>
  </r>
  <r>
    <s v="07-Feb-15"/>
    <s v="WEST"/>
    <s v="SOUTH WEST"/>
    <s v="Greater Palembang"/>
    <s v=" Musi Banyuasin"/>
    <x v="115"/>
    <s v="S3-MBSN-MBA01"/>
    <s v="RA"/>
    <m/>
    <n v="31227782"/>
    <n v="16487985"/>
    <n v="8369919"/>
  </r>
  <r>
    <s v="07-Feb-15"/>
    <s v="WEST"/>
    <s v="SOUTH WEST"/>
    <s v="Greater Palembang"/>
    <s v=" Musi Banyuasin"/>
    <x v="115"/>
    <s v="S3-MBSN-MBA01"/>
    <s v="TRX"/>
    <m/>
    <n v="93606"/>
    <n v="425247"/>
    <n v="685875"/>
  </r>
  <r>
    <s v="07-Feb-15"/>
    <s v="WEST"/>
    <s v="SOUTH WEST"/>
    <s v="Greater Palembang"/>
    <s v=" Musi Banyuasin"/>
    <x v="115"/>
    <s v="S3-MBSN-MBA01"/>
    <s v="Usage Vol"/>
    <m/>
    <n v="731042"/>
    <n v="1180562"/>
    <n v="233443756"/>
  </r>
  <r>
    <s v="07-Feb-15"/>
    <s v="WEST"/>
    <s v="SOUTH WEST"/>
    <s v="Greater Palembang"/>
    <s v=" Musi Banyuasin"/>
    <x v="115"/>
    <s v="S3-MBSN-BYN01"/>
    <s v="RA"/>
    <m/>
    <n v="24375828"/>
    <n v="14480201"/>
    <n v="6203200"/>
  </r>
  <r>
    <s v="07-Feb-15"/>
    <s v="WEST"/>
    <s v="SOUTH WEST"/>
    <s v="Greater Palembang"/>
    <s v=" Musi Banyuasin"/>
    <x v="115"/>
    <s v="S3-MBSN-BYN01"/>
    <s v="TRX"/>
    <m/>
    <n v="72989"/>
    <n v="354680"/>
    <n v="717352"/>
  </r>
  <r>
    <s v="07-Feb-15"/>
    <s v="WEST"/>
    <s v="SOUTH WEST"/>
    <s v="Greater Palembang"/>
    <s v=" Musi Banyuasin"/>
    <x v="115"/>
    <s v="S3-MBSN-BYN01"/>
    <s v="Usage Vol"/>
    <m/>
    <n v="570951"/>
    <n v="979932"/>
    <n v="506069257"/>
  </r>
  <r>
    <s v="07-Feb-15"/>
    <s v="WEST"/>
    <s v="SOUTH WEST"/>
    <s v="Greater Palembang"/>
    <s v=" Ogan Komering Ilir"/>
    <x v="116"/>
    <s v="S3-OGKI-OKI01"/>
    <s v="RA"/>
    <m/>
    <n v="50692941"/>
    <n v="28915136"/>
    <n v="8639286"/>
  </r>
  <r>
    <s v="07-Feb-15"/>
    <s v="WEST"/>
    <s v="SOUTH WEST"/>
    <s v="Greater Palembang"/>
    <s v=" Ogan Komering Ilir"/>
    <x v="116"/>
    <s v="S3-OGKI-OKI01"/>
    <s v="TRX"/>
    <m/>
    <n v="199801"/>
    <n v="882218"/>
    <n v="1279910"/>
  </r>
  <r>
    <s v="07-Feb-15"/>
    <s v="WEST"/>
    <s v="SOUTH WEST"/>
    <s v="Greater Palembang"/>
    <s v=" Ogan Komering Ilir"/>
    <x v="116"/>
    <s v="S3-OGKI-OKI01"/>
    <s v="Usage Vol"/>
    <m/>
    <n v="1376232"/>
    <n v="2266530"/>
    <n v="469046761"/>
  </r>
  <r>
    <s v="07-Feb-15"/>
    <s v="WEST"/>
    <s v="SOUTH WEST"/>
    <s v="Greater Palembang"/>
    <s v=" Palembang 1"/>
    <x v="117"/>
    <s v="S3-PLG1-PL101"/>
    <s v="RA"/>
    <m/>
    <n v="45099236"/>
    <n v="20875047"/>
    <n v="9638349"/>
  </r>
  <r>
    <s v="07-Feb-15"/>
    <s v="WEST"/>
    <s v="SOUTH WEST"/>
    <s v="Greater Palembang"/>
    <s v=" Palembang 1"/>
    <x v="117"/>
    <s v="S3-PLG1-PL101"/>
    <s v="TRX"/>
    <m/>
    <n v="105714"/>
    <n v="376797"/>
    <n v="2970295"/>
  </r>
  <r>
    <s v="07-Feb-15"/>
    <s v="WEST"/>
    <s v="SOUTH WEST"/>
    <s v="Greater Palembang"/>
    <s v=" Palembang 1"/>
    <x v="117"/>
    <s v="S3-PLG1-PL101"/>
    <s v="Usage Vol"/>
    <m/>
    <n v="722884"/>
    <n v="745519"/>
    <n v="2502062587"/>
  </r>
  <r>
    <s v="07-Feb-15"/>
    <s v="WEST"/>
    <s v="SOUTH WEST"/>
    <s v="Greater Palembang"/>
    <s v=" Palembang 2"/>
    <x v="118"/>
    <s v="S3-PLG2-PL201"/>
    <s v="RA"/>
    <m/>
    <n v="52864409"/>
    <n v="21801298"/>
    <n v="11165848"/>
  </r>
  <r>
    <s v="07-Feb-15"/>
    <s v="WEST"/>
    <s v="SOUTH WEST"/>
    <s v="Greater Palembang"/>
    <s v=" Palembang 2"/>
    <x v="118"/>
    <s v="S3-PLG2-PL201"/>
    <s v="TRX"/>
    <m/>
    <n v="112964"/>
    <n v="379851"/>
    <n v="3210950"/>
  </r>
  <r>
    <s v="07-Feb-15"/>
    <s v="WEST"/>
    <s v="SOUTH WEST"/>
    <s v="Greater Palembang"/>
    <s v=" Palembang 2"/>
    <x v="118"/>
    <s v="S3-PLG2-PL201"/>
    <s v="Usage Vol"/>
    <m/>
    <n v="764618"/>
    <n v="732337"/>
    <n v="3027577025"/>
  </r>
  <r>
    <s v="07-Feb-15"/>
    <s v="WEST"/>
    <s v="SOUTH WEST"/>
    <s v="Lampung"/>
    <s v=" Lampung"/>
    <x v="119"/>
    <s v="S3-LAPG-LTR01"/>
    <s v="RA"/>
    <m/>
    <n v="27113747"/>
    <n v="20798677"/>
    <n v="6450671"/>
  </r>
  <r>
    <s v="07-Feb-15"/>
    <s v="WEST"/>
    <s v="SOUTH WEST"/>
    <s v="Lampung"/>
    <s v=" Lampung"/>
    <x v="119"/>
    <s v="S3-LAPG-LTR01"/>
    <s v="TRX"/>
    <m/>
    <n v="69979"/>
    <n v="524115"/>
    <n v="851839"/>
  </r>
  <r>
    <s v="07-Feb-15"/>
    <s v="WEST"/>
    <s v="SOUTH WEST"/>
    <s v="Lampung"/>
    <s v=" Lampung"/>
    <x v="119"/>
    <s v="S3-LAPG-LTR01"/>
    <s v="Usage Vol"/>
    <m/>
    <n v="444531"/>
    <n v="1285210"/>
    <n v="666201448"/>
  </r>
  <r>
    <s v="07-Feb-15"/>
    <s v="WEST"/>
    <s v="SOUTH WEST"/>
    <s v="Lampung"/>
    <s v=" Lampung"/>
    <x v="119"/>
    <s v="S3-LAPG-PSR01"/>
    <s v="RA"/>
    <m/>
    <n v="19593091"/>
    <n v="13100510"/>
    <n v="4442309"/>
  </r>
  <r>
    <s v="07-Feb-15"/>
    <s v="WEST"/>
    <s v="SOUTH WEST"/>
    <s v="Lampung"/>
    <s v=" Lampung"/>
    <x v="119"/>
    <s v="S3-LAPG-PSR01"/>
    <s v="TRX"/>
    <m/>
    <n v="43704"/>
    <n v="307175"/>
    <n v="910892"/>
  </r>
  <r>
    <s v="07-Feb-15"/>
    <s v="WEST"/>
    <s v="SOUTH WEST"/>
    <s v="Lampung"/>
    <s v=" Lampung"/>
    <x v="119"/>
    <s v="S3-LAPG-PSR01"/>
    <s v="Usage Vol"/>
    <m/>
    <n v="280741"/>
    <n v="751997"/>
    <n v="733867118"/>
  </r>
  <r>
    <s v="07-Feb-15"/>
    <s v="WEST"/>
    <s v="SOUTH WEST"/>
    <s v="Lampung"/>
    <s v=" Lampung"/>
    <x v="119"/>
    <s v="S3-LAPG-BDL01"/>
    <s v="RA"/>
    <m/>
    <n v="22693324"/>
    <n v="11912227"/>
    <n v="5508743"/>
  </r>
  <r>
    <s v="07-Feb-15"/>
    <s v="WEST"/>
    <s v="SOUTH WEST"/>
    <s v="Lampung"/>
    <s v=" Lampung"/>
    <x v="119"/>
    <s v="S3-LAPG-BDL01"/>
    <s v="TRX"/>
    <m/>
    <n v="45209"/>
    <n v="230270"/>
    <n v="1357359"/>
  </r>
  <r>
    <s v="07-Feb-15"/>
    <s v="WEST"/>
    <s v="SOUTH WEST"/>
    <s v="Lampung"/>
    <s v=" Lampung"/>
    <x v="119"/>
    <s v="S3-LAPG-BDL01"/>
    <s v="Usage Vol"/>
    <m/>
    <n v="285580"/>
    <n v="439982"/>
    <n v="1441941789"/>
  </r>
  <r>
    <s v="07-Feb-15"/>
    <s v="WEST"/>
    <s v="SOUTH WEST"/>
    <s v="Lampung"/>
    <s v="Lampung Barat"/>
    <x v="120"/>
    <s v="S3-LPGB-LPB01"/>
    <s v="RA"/>
    <m/>
    <n v="23245715"/>
    <n v="24691944"/>
    <n v="5970799"/>
  </r>
  <r>
    <s v="07-Feb-15"/>
    <s v="WEST"/>
    <s v="SOUTH WEST"/>
    <s v="Lampung"/>
    <s v="Lampung Barat"/>
    <x v="120"/>
    <s v="S3-LPGB-LPB01"/>
    <s v="TRX"/>
    <m/>
    <n v="75079"/>
    <n v="820648"/>
    <n v="596107"/>
  </r>
  <r>
    <s v="07-Feb-15"/>
    <s v="WEST"/>
    <s v="SOUTH WEST"/>
    <s v="Lampung"/>
    <s v="Lampung Barat"/>
    <x v="120"/>
    <s v="S3-LPGB-LPB01"/>
    <s v="Usage Vol"/>
    <m/>
    <n v="596322"/>
    <n v="2132503"/>
    <n v="200178332"/>
  </r>
  <r>
    <s v="07-Feb-15"/>
    <s v="WEST"/>
    <s v="SOUTH WEST"/>
    <s v="Lampung"/>
    <s v="Lampung Barat"/>
    <x v="120"/>
    <s v="S3-LPGB-MSJ01"/>
    <s v="RA"/>
    <m/>
    <n v="4509083"/>
    <n v="3983200"/>
    <n v="1469874"/>
  </r>
  <r>
    <s v="07-Feb-15"/>
    <s v="WEST"/>
    <s v="SOUTH WEST"/>
    <s v="Lampung"/>
    <s v="Lampung Barat"/>
    <x v="120"/>
    <s v="S3-LPGB-MSJ01"/>
    <s v="TRX"/>
    <m/>
    <n v="13574"/>
    <n v="104832"/>
    <n v="129724"/>
  </r>
  <r>
    <s v="07-Feb-15"/>
    <s v="WEST"/>
    <s v="SOUTH WEST"/>
    <s v="Lampung"/>
    <s v="Lampung Barat"/>
    <x v="120"/>
    <s v="S3-LPGB-MSJ01"/>
    <s v="Usage Vol"/>
    <m/>
    <n v="140240"/>
    <n v="300215"/>
    <n v="37747014"/>
  </r>
  <r>
    <s v="07-Feb-15"/>
    <s v="WEST"/>
    <s v="SOUTH WEST"/>
    <s v="Lampung"/>
    <s v="Lampung Barat"/>
    <x v="120"/>
    <s v="S3-LPGB-PRW01"/>
    <s v="RA"/>
    <m/>
    <n v="10886873"/>
    <n v="12748019"/>
    <n v="3068251"/>
  </r>
  <r>
    <s v="07-Feb-15"/>
    <s v="WEST"/>
    <s v="SOUTH WEST"/>
    <s v="Lampung"/>
    <s v="Lampung Barat"/>
    <x v="120"/>
    <s v="S3-LPGB-PRW01"/>
    <s v="TRX"/>
    <m/>
    <n v="34570"/>
    <n v="447713"/>
    <n v="358215"/>
  </r>
  <r>
    <s v="07-Feb-15"/>
    <s v="WEST"/>
    <s v="SOUTH WEST"/>
    <s v="Lampung"/>
    <s v="Lampung Barat"/>
    <x v="120"/>
    <s v="S3-LPGB-PRW01"/>
    <s v="Usage Vol"/>
    <m/>
    <n v="284704"/>
    <n v="1229476"/>
    <n v="163305404"/>
  </r>
  <r>
    <s v="07-Feb-15"/>
    <s v="WEST"/>
    <s v="SOUTH WEST"/>
    <s v="Lampung"/>
    <s v="Lampung Barat"/>
    <x v="120"/>
    <s v="S3-LPGB-LTH01"/>
    <s v="RA"/>
    <m/>
    <n v="12141999"/>
    <n v="12553304"/>
    <n v="3693826"/>
  </r>
  <r>
    <s v="07-Feb-15"/>
    <s v="WEST"/>
    <s v="SOUTH WEST"/>
    <s v="Lampung"/>
    <s v="Lampung Barat"/>
    <x v="120"/>
    <s v="S3-LPGB-LTH01"/>
    <s v="TRX"/>
    <m/>
    <n v="34503"/>
    <n v="344389"/>
    <n v="360304"/>
  </r>
  <r>
    <s v="07-Feb-15"/>
    <s v="WEST"/>
    <s v="SOUTH WEST"/>
    <s v="Lampung"/>
    <s v="Lampung Barat"/>
    <x v="120"/>
    <s v="S3-LPGB-LTH01"/>
    <s v="Usage Vol"/>
    <m/>
    <n v="298984"/>
    <n v="980146"/>
    <n v="127601048"/>
  </r>
  <r>
    <s v="07-Feb-15"/>
    <s v="WEST"/>
    <s v="SOUTH WEST"/>
    <s v="SUMSEL OUTER &amp; BENGKULU"/>
    <s v=" Baturaja"/>
    <x v="121"/>
    <s v="S3-BTJ1-OKU01"/>
    <s v="RA"/>
    <m/>
    <n v="30363795"/>
    <n v="23206399"/>
    <n v="7107118"/>
  </r>
  <r>
    <s v="07-Feb-15"/>
    <s v="WEST"/>
    <s v="SOUTH WEST"/>
    <s v="SUMSEL OUTER &amp; BENGKULU"/>
    <s v=" Baturaja"/>
    <x v="121"/>
    <s v="S3-BTJ1-OKU01"/>
    <s v="TRX"/>
    <m/>
    <n v="88593"/>
    <n v="653260"/>
    <n v="851463"/>
  </r>
  <r>
    <s v="07-Feb-15"/>
    <s v="WEST"/>
    <s v="SOUTH WEST"/>
    <s v="SUMSEL OUTER &amp; BENGKULU"/>
    <s v=" Baturaja"/>
    <x v="121"/>
    <s v="S3-BTJ1-OKU01"/>
    <s v="Usage Vol"/>
    <m/>
    <n v="700500"/>
    <n v="1764519"/>
    <n v="295177964"/>
  </r>
  <r>
    <s v="07-Feb-15"/>
    <s v="WEST"/>
    <s v="SOUTH WEST"/>
    <s v="SUMSEL OUTER &amp; BENGKULU"/>
    <s v=" Muara Enim"/>
    <x v="122"/>
    <s v="S3-BTJ2-MEN01"/>
    <s v="RA"/>
    <m/>
    <n v="35070354"/>
    <n v="27333538"/>
    <n v="9186459"/>
  </r>
  <r>
    <s v="07-Feb-15"/>
    <s v="WEST"/>
    <s v="SOUTH WEST"/>
    <s v="SUMSEL OUTER &amp; BENGKULU"/>
    <s v=" Muara Enim"/>
    <x v="122"/>
    <s v="S3-BTJ2-MEN01"/>
    <s v="TRX"/>
    <m/>
    <n v="106624"/>
    <n v="865886"/>
    <n v="1853586"/>
  </r>
  <r>
    <s v="07-Feb-15"/>
    <s v="WEST"/>
    <s v="SOUTH WEST"/>
    <s v="SUMSEL OUTER &amp; BENGKULU"/>
    <s v=" Muara Enim"/>
    <x v="122"/>
    <s v="S3-BTJ2-MEN01"/>
    <s v="Usage Vol"/>
    <m/>
    <n v="829426"/>
    <n v="2161925"/>
    <n v="961625221"/>
  </r>
  <r>
    <s v="07-Feb-15"/>
    <s v="WEST"/>
    <s v="SOUTH WEST"/>
    <s v="SUMSEL OUTER &amp; BENGKULU"/>
    <s v="Linggau Lahat"/>
    <x v="123"/>
    <s v="S3-LBLH-LLG01"/>
    <s v="RA"/>
    <m/>
    <n v="29079887"/>
    <n v="23552987"/>
    <n v="8339672"/>
  </r>
  <r>
    <s v="07-Feb-15"/>
    <s v="WEST"/>
    <s v="SOUTH WEST"/>
    <s v="SUMSEL OUTER &amp; BENGKULU"/>
    <s v="Linggau Lahat"/>
    <x v="123"/>
    <s v="S3-LBLH-LLG01"/>
    <s v="TRX"/>
    <m/>
    <n v="85518"/>
    <n v="816835"/>
    <n v="1534436"/>
  </r>
  <r>
    <s v="07-Feb-15"/>
    <s v="WEST"/>
    <s v="SOUTH WEST"/>
    <s v="SUMSEL OUTER &amp; BENGKULU"/>
    <s v="Linggau Lahat"/>
    <x v="123"/>
    <s v="S3-LBLH-LLG01"/>
    <s v="Usage Vol"/>
    <m/>
    <n v="510916"/>
    <n v="2063553"/>
    <n v="819280721"/>
  </r>
  <r>
    <s v="07-Feb-15"/>
    <s v="WEST"/>
    <s v="SOUTH WEST"/>
    <s v="SUMSEL OUTER &amp; BENGKULU"/>
    <s v="Linggau Lahat"/>
    <x v="123"/>
    <s v="S3-LBLH-LHT01"/>
    <s v="RA"/>
    <m/>
    <n v="24309125"/>
    <n v="24090645"/>
    <n v="7541122"/>
  </r>
  <r>
    <s v="07-Feb-15"/>
    <s v="WEST"/>
    <s v="SOUTH WEST"/>
    <s v="SUMSEL OUTER &amp; BENGKULU"/>
    <s v="Linggau Lahat"/>
    <x v="123"/>
    <s v="S3-LBLH-LHT01"/>
    <s v="TRX"/>
    <m/>
    <n v="74912"/>
    <n v="986550"/>
    <n v="1651706"/>
  </r>
  <r>
    <s v="07-Feb-15"/>
    <s v="WEST"/>
    <s v="SOUTH WEST"/>
    <s v="SUMSEL OUTER &amp; BENGKULU"/>
    <s v="Linggau Lahat"/>
    <x v="123"/>
    <s v="S3-LBLH-LHT01"/>
    <s v="Usage Vol"/>
    <m/>
    <n v="516422"/>
    <n v="2488603"/>
    <n v="780232968"/>
  </r>
  <r>
    <s v="07-Feb-15"/>
    <s v="WEST"/>
    <s v="SOUTH WEST"/>
    <s v="SUMSEL OUTER &amp; BENGKULU"/>
    <s v="Prov Bengkulu"/>
    <x v="124"/>
    <s v="S3-BKLU-BKS01"/>
    <s v="RA"/>
    <m/>
    <n v="6666950"/>
    <n v="6894349"/>
    <n v="1976317"/>
  </r>
  <r>
    <s v="07-Feb-15"/>
    <s v="WEST"/>
    <s v="SOUTH WEST"/>
    <s v="SUMSEL OUTER &amp; BENGKULU"/>
    <s v="Prov Bengkulu"/>
    <x v="124"/>
    <s v="S3-BKLU-BKS01"/>
    <s v="TRX"/>
    <m/>
    <n v="20673"/>
    <n v="202430"/>
    <n v="145329"/>
  </r>
  <r>
    <s v="07-Feb-15"/>
    <s v="WEST"/>
    <s v="SOUTH WEST"/>
    <s v="SUMSEL OUTER &amp; BENGKULU"/>
    <s v="Prov Bengkulu"/>
    <x v="124"/>
    <s v="S3-BKLU-BKS01"/>
    <s v="Usage Vol"/>
    <m/>
    <n v="166043"/>
    <n v="581025"/>
    <n v="42953761"/>
  </r>
  <r>
    <s v="07-Feb-15"/>
    <s v="WEST"/>
    <s v="SOUTH WEST"/>
    <s v="SUMSEL OUTER &amp; BENGKULU"/>
    <s v="Prov Bengkulu"/>
    <x v="124"/>
    <s v="S3-BKLU-BKU01"/>
    <s v="RA"/>
    <m/>
    <n v="12103788"/>
    <n v="14490475"/>
    <n v="4082232"/>
  </r>
  <r>
    <s v="07-Feb-15"/>
    <s v="WEST"/>
    <s v="SOUTH WEST"/>
    <s v="SUMSEL OUTER &amp; BENGKULU"/>
    <s v="Prov Bengkulu"/>
    <x v="124"/>
    <s v="S3-BKLU-BKU01"/>
    <s v="TRX"/>
    <m/>
    <n v="35627"/>
    <n v="484373"/>
    <n v="360907"/>
  </r>
  <r>
    <s v="07-Feb-15"/>
    <s v="WEST"/>
    <s v="SOUTH WEST"/>
    <s v="SUMSEL OUTER &amp; BENGKULU"/>
    <s v="Prov Bengkulu"/>
    <x v="124"/>
    <s v="S3-BKLU-BKU01"/>
    <s v="Usage Vol"/>
    <m/>
    <n v="286811"/>
    <n v="1262032"/>
    <n v="165287521"/>
  </r>
  <r>
    <s v="07-Feb-15"/>
    <s v="WEST"/>
    <s v="SOUTH WEST"/>
    <s v="SUMSEL OUTER &amp; BENGKULU"/>
    <s v="Prov Bengkulu"/>
    <x v="124"/>
    <s v="S3-BKLU-BKH01"/>
    <s v="RA"/>
    <m/>
    <n v="14602185"/>
    <n v="11355089"/>
    <n v="2688044"/>
  </r>
  <r>
    <s v="07-Feb-15"/>
    <s v="WEST"/>
    <s v="SOUTH WEST"/>
    <s v="SUMSEL OUTER &amp; BENGKULU"/>
    <s v="Prov Bengkulu"/>
    <x v="124"/>
    <s v="S3-BKLU-BKH01"/>
    <s v="TRX"/>
    <m/>
    <n v="33809"/>
    <n v="283748"/>
    <n v="472971"/>
  </r>
  <r>
    <s v="07-Feb-15"/>
    <s v="WEST"/>
    <s v="SOUTH WEST"/>
    <s v="SUMSEL OUTER &amp; BENGKULU"/>
    <s v="Prov Bengkulu"/>
    <x v="124"/>
    <s v="S3-BKLU-BKH01"/>
    <s v="Usage Vol"/>
    <m/>
    <n v="255471"/>
    <n v="589490"/>
    <n v="168419220"/>
  </r>
  <r>
    <s v="08-Feb-15"/>
    <s v="CENTRAL"/>
    <s v="CENTRAL JAVA &amp; DIY"/>
    <s v="Greater Semarang"/>
    <s v="Kudus"/>
    <x v="0"/>
    <s v="C1-KDUS-KDS01"/>
    <s v="RA"/>
    <m/>
    <n v="97212044"/>
    <n v="105141829"/>
    <n v="22933178"/>
  </r>
  <r>
    <s v="08-Feb-15"/>
    <s v="CENTRAL"/>
    <s v="CENTRAL JAVA &amp; DIY"/>
    <s v="Greater Semarang"/>
    <s v="Kudus"/>
    <x v="0"/>
    <s v="C1-KDUS-KDS01"/>
    <s v="TRX"/>
    <m/>
    <n v="259934"/>
    <n v="3305939"/>
    <n v="3859300"/>
  </r>
  <r>
    <s v="08-Feb-15"/>
    <s v="CENTRAL"/>
    <s v="CENTRAL JAVA &amp; DIY"/>
    <s v="Greater Semarang"/>
    <s v="Kudus"/>
    <x v="0"/>
    <s v="C1-KDUS-KDS01"/>
    <s v="Usage Vol"/>
    <m/>
    <n v="1291690"/>
    <n v="8849916"/>
    <n v="1674186161"/>
  </r>
  <r>
    <s v="08-Feb-15"/>
    <s v="CENTRAL"/>
    <s v="CENTRAL JAVA &amp; DIY"/>
    <s v="Greater Semarang"/>
    <s v="Kudus"/>
    <x v="0"/>
    <s v="C1-KDUS-PWD01"/>
    <s v="RA"/>
    <m/>
    <n v="65407123"/>
    <n v="69708703"/>
    <n v="16844409"/>
  </r>
  <r>
    <s v="08-Feb-15"/>
    <s v="CENTRAL"/>
    <s v="CENTRAL JAVA &amp; DIY"/>
    <s v="Greater Semarang"/>
    <s v="Kudus"/>
    <x v="0"/>
    <s v="C1-KDUS-PWD01"/>
    <s v="TRX"/>
    <m/>
    <n v="193212"/>
    <n v="2598616"/>
    <n v="1879274"/>
  </r>
  <r>
    <s v="08-Feb-15"/>
    <s v="CENTRAL"/>
    <s v="CENTRAL JAVA &amp; DIY"/>
    <s v="Greater Semarang"/>
    <s v="Kudus"/>
    <x v="0"/>
    <s v="C1-KDUS-PWD01"/>
    <s v="Usage Vol"/>
    <m/>
    <n v="1009554"/>
    <n v="7276390"/>
    <n v="605937163"/>
  </r>
  <r>
    <s v="08-Feb-15"/>
    <s v="CENTRAL"/>
    <s v="CENTRAL JAVA &amp; DIY"/>
    <s v="Greater Semarang"/>
    <s v="Pekalongan"/>
    <x v="1"/>
    <s v="C1-PKLG-PML02"/>
    <s v="RA"/>
    <m/>
    <n v="131021221"/>
    <n v="118288707"/>
    <n v="22920331"/>
  </r>
  <r>
    <s v="08-Feb-15"/>
    <s v="CENTRAL"/>
    <s v="CENTRAL JAVA &amp; DIY"/>
    <s v="Greater Semarang"/>
    <s v="Pekalongan"/>
    <x v="1"/>
    <s v="C1-PKLG-PML02"/>
    <s v="TRX"/>
    <m/>
    <n v="481182"/>
    <n v="2877250"/>
    <n v="3005573"/>
  </r>
  <r>
    <s v="08-Feb-15"/>
    <s v="CENTRAL"/>
    <s v="CENTRAL JAVA &amp; DIY"/>
    <s v="Greater Semarang"/>
    <s v="Pekalongan"/>
    <x v="1"/>
    <s v="C1-PKLG-PML02"/>
    <s v="Usage Vol"/>
    <m/>
    <n v="2119625"/>
    <n v="7700929"/>
    <n v="1383699606"/>
  </r>
  <r>
    <s v="08-Feb-15"/>
    <s v="CENTRAL"/>
    <s v="CENTRAL JAVA &amp; DIY"/>
    <s v="Greater Semarang"/>
    <s v="Pekalongan"/>
    <x v="1"/>
    <s v="C1-PKLG-PKL01"/>
    <s v="RA"/>
    <m/>
    <n v="61365169"/>
    <n v="49518892"/>
    <n v="11649597"/>
  </r>
  <r>
    <s v="08-Feb-15"/>
    <s v="CENTRAL"/>
    <s v="CENTRAL JAVA &amp; DIY"/>
    <s v="Greater Semarang"/>
    <s v="Pekalongan"/>
    <x v="1"/>
    <s v="C1-PKLG-PKL01"/>
    <s v="TRX"/>
    <m/>
    <n v="161050"/>
    <n v="997692"/>
    <n v="2327289"/>
  </r>
  <r>
    <s v="08-Feb-15"/>
    <s v="CENTRAL"/>
    <s v="CENTRAL JAVA &amp; DIY"/>
    <s v="Greater Semarang"/>
    <s v="Pekalongan"/>
    <x v="1"/>
    <s v="C1-PKLG-PKL01"/>
    <s v="Usage Vol"/>
    <m/>
    <n v="785571"/>
    <n v="2418830"/>
    <n v="1185125668"/>
  </r>
  <r>
    <s v="08-Feb-15"/>
    <s v="CENTRAL"/>
    <s v="CENTRAL JAVA &amp; DIY"/>
    <s v="Greater Semarang"/>
    <s v="Semarang 1"/>
    <x v="2"/>
    <s v="C1-SMG1-SMG01"/>
    <s v="RA"/>
    <m/>
    <n v="71602818"/>
    <n v="44809231"/>
    <n v="13641399"/>
  </r>
  <r>
    <s v="08-Feb-15"/>
    <s v="CENTRAL"/>
    <s v="CENTRAL JAVA &amp; DIY"/>
    <s v="Greater Semarang"/>
    <s v="Semarang 1"/>
    <x v="2"/>
    <s v="C1-SMG1-SMG01"/>
    <s v="TRX"/>
    <m/>
    <n v="139485"/>
    <n v="721339"/>
    <n v="3520469"/>
  </r>
  <r>
    <s v="08-Feb-15"/>
    <s v="CENTRAL"/>
    <s v="CENTRAL JAVA &amp; DIY"/>
    <s v="Greater Semarang"/>
    <s v="Semarang 1"/>
    <x v="2"/>
    <s v="C1-SMG1-SMG01"/>
    <s v="Usage Vol"/>
    <m/>
    <n v="676746"/>
    <n v="1599222"/>
    <n v="2610544610"/>
  </r>
  <r>
    <s v="08-Feb-15"/>
    <s v="CENTRAL"/>
    <s v="CENTRAL JAVA &amp; DIY"/>
    <s v="Greater Semarang"/>
    <s v="Semarang 1"/>
    <x v="2"/>
    <s v="C1-SMG1-SMG02"/>
    <s v="RA"/>
    <m/>
    <n v="68536749"/>
    <n v="35675492"/>
    <n v="13103530"/>
  </r>
  <r>
    <s v="08-Feb-15"/>
    <s v="CENTRAL"/>
    <s v="CENTRAL JAVA &amp; DIY"/>
    <s v="Greater Semarang"/>
    <s v="Semarang 1"/>
    <x v="2"/>
    <s v="C1-SMG1-SMG02"/>
    <s v="TRX"/>
    <m/>
    <n v="127623"/>
    <n v="519957"/>
    <n v="3637258"/>
  </r>
  <r>
    <s v="08-Feb-15"/>
    <s v="CENTRAL"/>
    <s v="CENTRAL JAVA &amp; DIY"/>
    <s v="Greater Semarang"/>
    <s v="Semarang 1"/>
    <x v="2"/>
    <s v="C1-SMG1-SMG02"/>
    <s v="Usage Vol"/>
    <m/>
    <n v="618627"/>
    <n v="1055958"/>
    <n v="2676931447"/>
  </r>
  <r>
    <s v="08-Feb-15"/>
    <s v="CENTRAL"/>
    <s v="CENTRAL JAVA &amp; DIY"/>
    <s v="Greater Semarang"/>
    <s v="Semarang 2"/>
    <x v="3"/>
    <s v="C1-SMG2-KDL02"/>
    <s v="RA"/>
    <m/>
    <n v="110331342"/>
    <n v="95109969"/>
    <n v="19934572"/>
  </r>
  <r>
    <s v="08-Feb-15"/>
    <s v="CENTRAL"/>
    <s v="CENTRAL JAVA &amp; DIY"/>
    <s v="Greater Semarang"/>
    <s v="Semarang 2"/>
    <x v="3"/>
    <s v="C1-SMG2-KDL02"/>
    <s v="TRX"/>
    <m/>
    <n v="327032"/>
    <n v="2229619"/>
    <n v="3242752"/>
  </r>
  <r>
    <s v="08-Feb-15"/>
    <s v="CENTRAL"/>
    <s v="CENTRAL JAVA &amp; DIY"/>
    <s v="Greater Semarang"/>
    <s v="Semarang 2"/>
    <x v="3"/>
    <s v="C1-SMG2-KDL02"/>
    <s v="Usage Vol"/>
    <m/>
    <n v="1144235"/>
    <n v="5874570"/>
    <n v="1524761951"/>
  </r>
  <r>
    <s v="08-Feb-15"/>
    <s v="CENTRAL"/>
    <s v="CENTRAL JAVA &amp; DIY"/>
    <s v="Greater Semarang"/>
    <s v="Semarang 2"/>
    <x v="3"/>
    <s v="C1-SMG2-SMK01"/>
    <s v="RA"/>
    <m/>
    <n v="79156282"/>
    <n v="88467663"/>
    <n v="18283919"/>
  </r>
  <r>
    <s v="08-Feb-15"/>
    <s v="CENTRAL"/>
    <s v="CENTRAL JAVA &amp; DIY"/>
    <s v="Greater Semarang"/>
    <s v="Semarang 2"/>
    <x v="3"/>
    <s v="C1-SMG2-SMK01"/>
    <s v="TRX"/>
    <m/>
    <n v="179405"/>
    <n v="1959347"/>
    <n v="3202411"/>
  </r>
  <r>
    <s v="08-Feb-15"/>
    <s v="CENTRAL"/>
    <s v="CENTRAL JAVA &amp; DIY"/>
    <s v="Greater Semarang"/>
    <s v="Semarang 2"/>
    <x v="3"/>
    <s v="C1-SMG2-SMK01"/>
    <s v="Usage Vol"/>
    <m/>
    <n v="769635"/>
    <n v="4693990"/>
    <n v="1562852452"/>
  </r>
  <r>
    <s v="08-Feb-15"/>
    <s v="CENTRAL"/>
    <s v="CENTRAL JAVA &amp; DIY"/>
    <s v="Greater Yogyakarta"/>
    <s v="Yogyakarta 1"/>
    <x v="4"/>
    <s v="C1-YGY1-SLM02"/>
    <s v="RA"/>
    <m/>
    <n v="137969994"/>
    <n v="102874661"/>
    <n v="27822169"/>
  </r>
  <r>
    <s v="08-Feb-15"/>
    <s v="CENTRAL"/>
    <s v="CENTRAL JAVA &amp; DIY"/>
    <s v="Greater Yogyakarta"/>
    <s v="Yogyakarta 1"/>
    <x v="4"/>
    <s v="C1-YGY1-SLM02"/>
    <s v="TRX"/>
    <m/>
    <n v="289055"/>
    <n v="1346265"/>
    <n v="9021458"/>
  </r>
  <r>
    <s v="08-Feb-15"/>
    <s v="CENTRAL"/>
    <s v="CENTRAL JAVA &amp; DIY"/>
    <s v="Greater Yogyakarta"/>
    <s v="Yogyakarta 1"/>
    <x v="4"/>
    <s v="C1-YGY1-SLM02"/>
    <s v="Usage Vol"/>
    <m/>
    <n v="1206548"/>
    <n v="2584564"/>
    <n v="5914319884"/>
  </r>
  <r>
    <s v="08-Feb-15"/>
    <s v="CENTRAL"/>
    <s v="CENTRAL JAVA &amp; DIY"/>
    <s v="Greater Yogyakarta"/>
    <s v="Yogyakarta 1"/>
    <x v="4"/>
    <s v="C1-YGY1-YGY01"/>
    <s v="RA"/>
    <m/>
    <n v="80285218"/>
    <n v="54093144"/>
    <n v="12856173"/>
  </r>
  <r>
    <s v="08-Feb-15"/>
    <s v="CENTRAL"/>
    <s v="CENTRAL JAVA &amp; DIY"/>
    <s v="Greater Yogyakarta"/>
    <s v="Yogyakarta 1"/>
    <x v="4"/>
    <s v="C1-YGY1-YGY01"/>
    <s v="TRX"/>
    <m/>
    <n v="172409"/>
    <n v="734048"/>
    <n v="4449507"/>
  </r>
  <r>
    <s v="08-Feb-15"/>
    <s v="CENTRAL"/>
    <s v="CENTRAL JAVA &amp; DIY"/>
    <s v="Greater Yogyakarta"/>
    <s v="Yogyakarta 1"/>
    <x v="4"/>
    <s v="C1-YGY1-YGY01"/>
    <s v="Usage Vol"/>
    <m/>
    <n v="645788"/>
    <n v="1367867"/>
    <n v="2918153691"/>
  </r>
  <r>
    <s v="08-Feb-15"/>
    <s v="CENTRAL"/>
    <s v="CENTRAL JAVA &amp; DIY"/>
    <s v="Greater Yogyakarta"/>
    <s v="Yogyakarta 2"/>
    <x v="5"/>
    <s v="C1-YGY2-GNK01"/>
    <s v="RA"/>
    <m/>
    <n v="78666013"/>
    <n v="70886017"/>
    <n v="11735389"/>
  </r>
  <r>
    <s v="08-Feb-15"/>
    <s v="CENTRAL"/>
    <s v="CENTRAL JAVA &amp; DIY"/>
    <s v="Greater Yogyakarta"/>
    <s v="Yogyakarta 2"/>
    <x v="5"/>
    <s v="C1-YGY2-GNK01"/>
    <s v="TRX"/>
    <m/>
    <n v="271848"/>
    <n v="1205860"/>
    <n v="2873921"/>
  </r>
  <r>
    <s v="08-Feb-15"/>
    <s v="CENTRAL"/>
    <s v="CENTRAL JAVA &amp; DIY"/>
    <s v="Greater Yogyakarta"/>
    <s v="Yogyakarta 2"/>
    <x v="5"/>
    <s v="C1-YGY2-GNK01"/>
    <s v="Usage Vol"/>
    <m/>
    <n v="787914"/>
    <n v="3024343"/>
    <n v="1238417408"/>
  </r>
  <r>
    <s v="08-Feb-15"/>
    <s v="CENTRAL"/>
    <s v="CENTRAL JAVA &amp; DIY"/>
    <s v="Greater Yogyakarta"/>
    <s v="Yogyakarta 2"/>
    <x v="5"/>
    <s v="C1-YGY2-BNT01"/>
    <s v="RA"/>
    <m/>
    <n v="121259306"/>
    <n v="113228725"/>
    <n v="21115057"/>
  </r>
  <r>
    <s v="08-Feb-15"/>
    <s v="CENTRAL"/>
    <s v="CENTRAL JAVA &amp; DIY"/>
    <s v="Greater Yogyakarta"/>
    <s v="Yogyakarta 2"/>
    <x v="5"/>
    <s v="C1-YGY2-BNT01"/>
    <s v="TRX"/>
    <m/>
    <n v="283866"/>
    <n v="1619852"/>
    <n v="6620443"/>
  </r>
  <r>
    <s v="08-Feb-15"/>
    <s v="CENTRAL"/>
    <s v="CENTRAL JAVA &amp; DIY"/>
    <s v="Greater Yogyakarta"/>
    <s v="Yogyakarta 2"/>
    <x v="5"/>
    <s v="C1-YGY2-BNT01"/>
    <s v="Usage Vol"/>
    <m/>
    <n v="1005263"/>
    <n v="3008321"/>
    <n v="3525704649"/>
  </r>
  <r>
    <s v="08-Feb-15"/>
    <s v="CENTRAL"/>
    <s v="CENTRAL JAVA &amp; DIY"/>
    <s v="Magelang"/>
    <s v="Kebumen"/>
    <x v="6"/>
    <s v="C1-KBMN-BJN02"/>
    <s v="RA"/>
    <m/>
    <n v="28132531"/>
    <n v="36106369"/>
    <n v="5828154"/>
  </r>
  <r>
    <s v="08-Feb-15"/>
    <s v="CENTRAL"/>
    <s v="CENTRAL JAVA &amp; DIY"/>
    <s v="Magelang"/>
    <s v="Kebumen"/>
    <x v="6"/>
    <s v="C1-KBMN-BJN02"/>
    <s v="TRX"/>
    <m/>
    <n v="74511"/>
    <n v="580080"/>
    <n v="829591"/>
  </r>
  <r>
    <s v="08-Feb-15"/>
    <s v="CENTRAL"/>
    <s v="CENTRAL JAVA &amp; DIY"/>
    <s v="Magelang"/>
    <s v="Kebumen"/>
    <x v="6"/>
    <s v="C1-KBMN-BJN02"/>
    <s v="Usage Vol"/>
    <m/>
    <n v="366394"/>
    <n v="1182739"/>
    <n v="266771472"/>
  </r>
  <r>
    <s v="08-Feb-15"/>
    <s v="CENTRAL"/>
    <s v="CENTRAL JAVA &amp; DIY"/>
    <s v="Magelang"/>
    <s v="Kebumen"/>
    <x v="6"/>
    <s v="C1-KBMN-KBM01"/>
    <s v="RA"/>
    <m/>
    <n v="96066099"/>
    <n v="113552134"/>
    <n v="20430522"/>
  </r>
  <r>
    <s v="08-Feb-15"/>
    <s v="CENTRAL"/>
    <s v="CENTRAL JAVA &amp; DIY"/>
    <s v="Magelang"/>
    <s v="Kebumen"/>
    <x v="6"/>
    <s v="C1-KBMN-KBM01"/>
    <s v="TRX"/>
    <m/>
    <n v="261091"/>
    <n v="2023235"/>
    <n v="3137183"/>
  </r>
  <r>
    <s v="08-Feb-15"/>
    <s v="CENTRAL"/>
    <s v="CENTRAL JAVA &amp; DIY"/>
    <s v="Magelang"/>
    <s v="Kebumen"/>
    <x v="6"/>
    <s v="C1-KBMN-KBM01"/>
    <s v="Usage Vol"/>
    <m/>
    <n v="1338839"/>
    <n v="4707396"/>
    <n v="1277946697"/>
  </r>
  <r>
    <s v="08-Feb-15"/>
    <s v="CENTRAL"/>
    <s v="CENTRAL JAVA &amp; DIY"/>
    <s v="Magelang"/>
    <s v="Magelang"/>
    <x v="7"/>
    <s v="C1-MGLG-MGL01"/>
    <s v="RA"/>
    <m/>
    <n v="60613371"/>
    <n v="69968075"/>
    <n v="12893450"/>
  </r>
  <r>
    <s v="08-Feb-15"/>
    <s v="CENTRAL"/>
    <s v="CENTRAL JAVA &amp; DIY"/>
    <s v="Magelang"/>
    <s v="Magelang"/>
    <x v="7"/>
    <s v="C1-MGLG-MGL01"/>
    <s v="TRX"/>
    <m/>
    <n v="151038"/>
    <n v="2012720"/>
    <n v="1851665"/>
  </r>
  <r>
    <s v="08-Feb-15"/>
    <s v="CENTRAL"/>
    <s v="CENTRAL JAVA &amp; DIY"/>
    <s v="Magelang"/>
    <s v="Magelang"/>
    <x v="7"/>
    <s v="C1-MGLG-MGL01"/>
    <s v="Usage Vol"/>
    <m/>
    <n v="599961"/>
    <n v="5102845"/>
    <n v="675454131"/>
  </r>
  <r>
    <s v="08-Feb-15"/>
    <s v="CENTRAL"/>
    <s v="CENTRAL JAVA &amp; DIY"/>
    <s v="Magelang"/>
    <s v="Magelang"/>
    <x v="7"/>
    <s v="C1-MGLG-WNB02"/>
    <s v="RA"/>
    <m/>
    <n v="42657484"/>
    <n v="56849898"/>
    <n v="11677365"/>
  </r>
  <r>
    <s v="08-Feb-15"/>
    <s v="CENTRAL"/>
    <s v="CENTRAL JAVA &amp; DIY"/>
    <s v="Magelang"/>
    <s v="Magelang"/>
    <x v="7"/>
    <s v="C1-MGLG-WNB02"/>
    <s v="TRX"/>
    <m/>
    <n v="123371"/>
    <n v="2163100"/>
    <n v="1366423"/>
  </r>
  <r>
    <s v="08-Feb-15"/>
    <s v="CENTRAL"/>
    <s v="CENTRAL JAVA &amp; DIY"/>
    <s v="Magelang"/>
    <s v="Magelang"/>
    <x v="7"/>
    <s v="C1-MGLG-WNB02"/>
    <s v="Usage Vol"/>
    <m/>
    <n v="558025"/>
    <n v="5352764"/>
    <n v="387981837"/>
  </r>
  <r>
    <s v="08-Feb-15"/>
    <s v="CENTRAL"/>
    <s v="CENTRAL JAVA &amp; DIY"/>
    <s v="Purwokerto"/>
    <s v="Purwokerto"/>
    <x v="8"/>
    <s v="C1-PWKT-BMY02"/>
    <s v="RA"/>
    <m/>
    <n v="114606489"/>
    <n v="147165351"/>
    <n v="25670231"/>
  </r>
  <r>
    <s v="08-Feb-15"/>
    <s v="CENTRAL"/>
    <s v="CENTRAL JAVA &amp; DIY"/>
    <s v="Purwokerto"/>
    <s v="Purwokerto"/>
    <x v="8"/>
    <s v="C1-PWKT-BMY02"/>
    <s v="TRX"/>
    <m/>
    <n v="321845"/>
    <n v="4362722"/>
    <n v="3699381"/>
  </r>
  <r>
    <s v="08-Feb-15"/>
    <s v="CENTRAL"/>
    <s v="CENTRAL JAVA &amp; DIY"/>
    <s v="Purwokerto"/>
    <s v="Purwokerto"/>
    <x v="8"/>
    <s v="C1-PWKT-BMY02"/>
    <s v="Usage Vol"/>
    <m/>
    <n v="1630376"/>
    <n v="11276870"/>
    <n v="1532043068"/>
  </r>
  <r>
    <s v="08-Feb-15"/>
    <s v="CENTRAL"/>
    <s v="CENTRAL JAVA &amp; DIY"/>
    <s v="Purwokerto"/>
    <s v="Purwokerto"/>
    <x v="8"/>
    <s v="C1-PWKT-CLP01"/>
    <s v="RA"/>
    <m/>
    <n v="121672677"/>
    <n v="135674576"/>
    <n v="28454665"/>
  </r>
  <r>
    <s v="08-Feb-15"/>
    <s v="CENTRAL"/>
    <s v="CENTRAL JAVA &amp; DIY"/>
    <s v="Purwokerto"/>
    <s v="Purwokerto"/>
    <x v="8"/>
    <s v="C1-PWKT-CLP01"/>
    <s v="TRX"/>
    <m/>
    <n v="376932"/>
    <n v="4843049"/>
    <n v="2970527"/>
  </r>
  <r>
    <s v="08-Feb-15"/>
    <s v="CENTRAL"/>
    <s v="CENTRAL JAVA &amp; DIY"/>
    <s v="Purwokerto"/>
    <s v="Purwokerto"/>
    <x v="8"/>
    <s v="C1-PWKT-CLP01"/>
    <s v="Usage Vol"/>
    <m/>
    <n v="1964814"/>
    <n v="12526338"/>
    <n v="899979492"/>
  </r>
  <r>
    <s v="08-Feb-15"/>
    <s v="CENTRAL"/>
    <s v="CENTRAL JAVA &amp; DIY"/>
    <s v="Purwokerto"/>
    <s v="Tegal"/>
    <x v="9"/>
    <s v="C1-TGAL-BRB02"/>
    <s v="RA"/>
    <m/>
    <n v="112972294"/>
    <n v="69784060"/>
    <n v="19124586"/>
  </r>
  <r>
    <s v="08-Feb-15"/>
    <s v="CENTRAL"/>
    <s v="CENTRAL JAVA &amp; DIY"/>
    <s v="Purwokerto"/>
    <s v="Tegal"/>
    <x v="9"/>
    <s v="C1-TGAL-BRB02"/>
    <s v="TRX"/>
    <m/>
    <n v="381139"/>
    <n v="943755"/>
    <n v="2432239"/>
  </r>
  <r>
    <s v="08-Feb-15"/>
    <s v="CENTRAL"/>
    <s v="CENTRAL JAVA &amp; DIY"/>
    <s v="Purwokerto"/>
    <s v="Tegal"/>
    <x v="9"/>
    <s v="C1-TGAL-BRB02"/>
    <s v="Usage Vol"/>
    <m/>
    <n v="1625402"/>
    <n v="2252733"/>
    <n v="1778125399"/>
  </r>
  <r>
    <s v="08-Feb-15"/>
    <s v="CENTRAL"/>
    <s v="CENTRAL JAVA &amp; DIY"/>
    <s v="Purwokerto"/>
    <s v="Tegal"/>
    <x v="9"/>
    <s v="C1-TGAL-TGL01"/>
    <s v="RA"/>
    <m/>
    <n v="145469016"/>
    <n v="107288374"/>
    <n v="25568362"/>
  </r>
  <r>
    <s v="08-Feb-15"/>
    <s v="CENTRAL"/>
    <s v="CENTRAL JAVA &amp; DIY"/>
    <s v="Purwokerto"/>
    <s v="Tegal"/>
    <x v="9"/>
    <s v="C1-TGAL-TGL01"/>
    <s v="TRX"/>
    <m/>
    <n v="412997"/>
    <n v="1383934"/>
    <n v="3804668"/>
  </r>
  <r>
    <s v="08-Feb-15"/>
    <s v="CENTRAL"/>
    <s v="CENTRAL JAVA &amp; DIY"/>
    <s v="Purwokerto"/>
    <s v="Tegal"/>
    <x v="9"/>
    <s v="C1-TGAL-TGL01"/>
    <s v="Usage Vol"/>
    <m/>
    <n v="1853677"/>
    <n v="2822660"/>
    <n v="3237647925"/>
  </r>
  <r>
    <s v="08-Feb-15"/>
    <s v="CENTRAL"/>
    <s v="CENTRAL JAVA &amp; DIY"/>
    <s v="Surakarta"/>
    <s v="Solo"/>
    <x v="10"/>
    <s v="C1-SOLO-SRK01"/>
    <s v="RA"/>
    <m/>
    <n v="84300105"/>
    <n v="64752276"/>
    <n v="17611045"/>
  </r>
  <r>
    <s v="08-Feb-15"/>
    <s v="CENTRAL"/>
    <s v="CENTRAL JAVA &amp; DIY"/>
    <s v="Surakarta"/>
    <s v="Solo"/>
    <x v="10"/>
    <s v="C1-SOLO-SRK01"/>
    <s v="TRX"/>
    <m/>
    <n v="180980"/>
    <n v="1393932"/>
    <n v="5116748"/>
  </r>
  <r>
    <s v="08-Feb-15"/>
    <s v="CENTRAL"/>
    <s v="CENTRAL JAVA &amp; DIY"/>
    <s v="Surakarta"/>
    <s v="Solo"/>
    <x v="10"/>
    <s v="C1-SOLO-SRK01"/>
    <s v="Usage Vol"/>
    <m/>
    <n v="705476"/>
    <n v="3022934"/>
    <n v="2887344441"/>
  </r>
  <r>
    <s v="08-Feb-15"/>
    <s v="CENTRAL"/>
    <s v="CENTRAL JAVA &amp; DIY"/>
    <s v="Surakarta"/>
    <s v="Solo"/>
    <x v="10"/>
    <s v="C1-SOLO-KRG02"/>
    <s v="RA"/>
    <m/>
    <n v="50174213"/>
    <n v="58591926"/>
    <n v="14391466"/>
  </r>
  <r>
    <s v="08-Feb-15"/>
    <s v="CENTRAL"/>
    <s v="CENTRAL JAVA &amp; DIY"/>
    <s v="Surakarta"/>
    <s v="Solo"/>
    <x v="10"/>
    <s v="C1-SOLO-KRG02"/>
    <s v="TRX"/>
    <m/>
    <n v="121925"/>
    <n v="1939483"/>
    <n v="3669730"/>
  </r>
  <r>
    <s v="08-Feb-15"/>
    <s v="CENTRAL"/>
    <s v="CENTRAL JAVA &amp; DIY"/>
    <s v="Surakarta"/>
    <s v="Solo"/>
    <x v="10"/>
    <s v="C1-SOLO-KRG02"/>
    <s v="Usage Vol"/>
    <m/>
    <n v="503659"/>
    <n v="4802616"/>
    <n v="1650817935"/>
  </r>
  <r>
    <s v="08-Feb-15"/>
    <s v="CENTRAL"/>
    <s v="CENTRAL JAVA &amp; DIY"/>
    <s v="Surakarta"/>
    <s v="Wonogiri"/>
    <x v="11"/>
    <s v="C1-WNGR-SKH02"/>
    <s v="RA"/>
    <m/>
    <n v="66325820"/>
    <n v="67962435"/>
    <n v="15272945"/>
  </r>
  <r>
    <s v="08-Feb-15"/>
    <s v="CENTRAL"/>
    <s v="CENTRAL JAVA &amp; DIY"/>
    <s v="Surakarta"/>
    <s v="Wonogiri"/>
    <x v="11"/>
    <s v="C1-WNGR-SKH02"/>
    <s v="TRX"/>
    <m/>
    <n v="159937"/>
    <n v="2020807"/>
    <n v="4068219"/>
  </r>
  <r>
    <s v="08-Feb-15"/>
    <s v="CENTRAL"/>
    <s v="CENTRAL JAVA &amp; DIY"/>
    <s v="Surakarta"/>
    <s v="Wonogiri"/>
    <x v="11"/>
    <s v="C1-WNGR-SKH02"/>
    <s v="Usage Vol"/>
    <m/>
    <n v="662103"/>
    <n v="4921557"/>
    <n v="1916340723"/>
  </r>
  <r>
    <s v="08-Feb-15"/>
    <s v="CENTRAL"/>
    <s v="CENTRAL JAVA &amp; DIY"/>
    <s v="Surakarta"/>
    <s v="Wonogiri"/>
    <x v="11"/>
    <s v="C1-WNGR-WNR01"/>
    <s v="RA"/>
    <m/>
    <n v="74595336"/>
    <n v="82644765"/>
    <n v="17591493"/>
  </r>
  <r>
    <s v="08-Feb-15"/>
    <s v="CENTRAL"/>
    <s v="CENTRAL JAVA &amp; DIY"/>
    <s v="Surakarta"/>
    <s v="Wonogiri"/>
    <x v="11"/>
    <s v="C1-WNGR-WNR01"/>
    <s v="TRX"/>
    <m/>
    <n v="181103"/>
    <n v="2515913"/>
    <n v="2846809"/>
  </r>
  <r>
    <s v="08-Feb-15"/>
    <s v="CENTRAL"/>
    <s v="CENTRAL JAVA &amp; DIY"/>
    <s v="Surakarta"/>
    <s v="Wonogiri"/>
    <x v="11"/>
    <s v="C1-WNGR-WNR01"/>
    <s v="Usage Vol"/>
    <m/>
    <n v="825869"/>
    <n v="6479310"/>
    <n v="960401318"/>
  </r>
  <r>
    <s v="08-Feb-15"/>
    <s v="CENTRAL"/>
    <s v="WEST JAVA"/>
    <s v="Cirebon"/>
    <s v="Cirebon"/>
    <x v="12"/>
    <s v="C2-CRBN-CRK01"/>
    <s v="RA"/>
    <m/>
    <n v="56403275"/>
    <n v="37187240"/>
    <n v="10072160"/>
  </r>
  <r>
    <s v="08-Feb-15"/>
    <s v="CENTRAL"/>
    <s v="WEST JAVA"/>
    <s v="Cirebon"/>
    <s v="Cirebon"/>
    <x v="12"/>
    <s v="C2-CRBN-CRK01"/>
    <s v="TRX"/>
    <m/>
    <n v="134021"/>
    <n v="481438"/>
    <n v="1879887"/>
  </r>
  <r>
    <s v="08-Feb-15"/>
    <s v="CENTRAL"/>
    <s v="WEST JAVA"/>
    <s v="Cirebon"/>
    <s v="Cirebon"/>
    <x v="12"/>
    <s v="C2-CRBN-CRK01"/>
    <s v="Usage Vol"/>
    <m/>
    <n v="553259"/>
    <n v="872426"/>
    <n v="1228658658"/>
  </r>
  <r>
    <s v="08-Feb-15"/>
    <s v="CENTRAL"/>
    <s v="WEST JAVA"/>
    <s v="Cirebon"/>
    <s v="Cirebon"/>
    <x v="12"/>
    <s v="C2-CRBN-CRB02"/>
    <s v="RA"/>
    <m/>
    <n v="104294629"/>
    <n v="87875603"/>
    <n v="21613088"/>
  </r>
  <r>
    <s v="08-Feb-15"/>
    <s v="CENTRAL"/>
    <s v="WEST JAVA"/>
    <s v="Cirebon"/>
    <s v="Cirebon"/>
    <x v="12"/>
    <s v="C2-CRBN-CRB02"/>
    <s v="TRX"/>
    <m/>
    <n v="308233"/>
    <n v="1239867"/>
    <n v="3427531"/>
  </r>
  <r>
    <s v="08-Feb-15"/>
    <s v="CENTRAL"/>
    <s v="WEST JAVA"/>
    <s v="Cirebon"/>
    <s v="Cirebon"/>
    <x v="12"/>
    <s v="C2-CRBN-CRB02"/>
    <s v="Usage Vol"/>
    <m/>
    <n v="1392990"/>
    <n v="2543653"/>
    <n v="2062274332"/>
  </r>
  <r>
    <s v="08-Feb-15"/>
    <s v="CENTRAL"/>
    <s v="WEST JAVA"/>
    <s v="Cirebon"/>
    <s v="Indramayu"/>
    <x v="13"/>
    <s v="C2-IDRM-IDR02"/>
    <s v="RA"/>
    <m/>
    <n v="57069810"/>
    <n v="46942681"/>
    <n v="13784143"/>
  </r>
  <r>
    <s v="08-Feb-15"/>
    <s v="CENTRAL"/>
    <s v="WEST JAVA"/>
    <s v="Cirebon"/>
    <s v="Indramayu"/>
    <x v="13"/>
    <s v="C2-IDRM-IDR02"/>
    <s v="TRX"/>
    <m/>
    <n v="142140"/>
    <n v="742545"/>
    <n v="2140558"/>
  </r>
  <r>
    <s v="08-Feb-15"/>
    <s v="CENTRAL"/>
    <s v="WEST JAVA"/>
    <s v="Cirebon"/>
    <s v="Indramayu"/>
    <x v="13"/>
    <s v="C2-IDRM-IDR02"/>
    <s v="Usage Vol"/>
    <m/>
    <n v="573968"/>
    <n v="1673733"/>
    <n v="1311072728"/>
  </r>
  <r>
    <s v="08-Feb-15"/>
    <s v="CENTRAL"/>
    <s v="WEST JAVA"/>
    <s v="Cirebon"/>
    <s v="Indramayu"/>
    <x v="13"/>
    <s v="C2-IDRM-IDR01"/>
    <s v="RA"/>
    <m/>
    <n v="111429908"/>
    <n v="67658194"/>
    <n v="17815622"/>
  </r>
  <r>
    <s v="08-Feb-15"/>
    <s v="CENTRAL"/>
    <s v="WEST JAVA"/>
    <s v="Cirebon"/>
    <s v="Indramayu"/>
    <x v="13"/>
    <s v="C2-IDRM-IDR01"/>
    <s v="TRX"/>
    <m/>
    <n v="325983"/>
    <n v="861958"/>
    <n v="2318675"/>
  </r>
  <r>
    <s v="08-Feb-15"/>
    <s v="CENTRAL"/>
    <s v="WEST JAVA"/>
    <s v="Cirebon"/>
    <s v="Indramayu"/>
    <x v="13"/>
    <s v="C2-IDRM-IDR01"/>
    <s v="Usage Vol"/>
    <m/>
    <n v="1017504"/>
    <n v="1675831"/>
    <n v="1164635260"/>
  </r>
  <r>
    <s v="08-Feb-15"/>
    <s v="CENTRAL"/>
    <s v="WEST JAVA"/>
    <s v="Cirebon"/>
    <s v="Majalengka"/>
    <x v="14"/>
    <s v="C2-MJLK-KNG01"/>
    <s v="RA"/>
    <m/>
    <n v="95583349"/>
    <n v="84385786"/>
    <n v="21370903"/>
  </r>
  <r>
    <s v="08-Feb-15"/>
    <s v="CENTRAL"/>
    <s v="WEST JAVA"/>
    <s v="Cirebon"/>
    <s v="Majalengka"/>
    <x v="14"/>
    <s v="C2-MJLK-KNG01"/>
    <s v="TRX"/>
    <m/>
    <n v="266109"/>
    <n v="2022634"/>
    <n v="2718845"/>
  </r>
  <r>
    <s v="08-Feb-15"/>
    <s v="CENTRAL"/>
    <s v="WEST JAVA"/>
    <s v="Cirebon"/>
    <s v="Majalengka"/>
    <x v="14"/>
    <s v="C2-MJLK-KNG01"/>
    <s v="Usage Vol"/>
    <m/>
    <n v="1210030"/>
    <n v="4319510"/>
    <n v="975423084"/>
  </r>
  <r>
    <s v="08-Feb-15"/>
    <s v="CENTRAL"/>
    <s v="WEST JAVA"/>
    <s v="Greater Bandung"/>
    <s v="Bandung #1"/>
    <x v="15"/>
    <s v="C2-BDG1-BDK02"/>
    <s v="RA"/>
    <m/>
    <n v="169674678"/>
    <n v="94981264"/>
    <n v="36505045"/>
  </r>
  <r>
    <s v="08-Feb-15"/>
    <s v="CENTRAL"/>
    <s v="WEST JAVA"/>
    <s v="Greater Bandung"/>
    <s v="Bandung #1"/>
    <x v="15"/>
    <s v="C2-BDG1-BDK02"/>
    <s v="TRX"/>
    <m/>
    <n v="362735"/>
    <n v="1445541"/>
    <n v="9673440"/>
  </r>
  <r>
    <s v="08-Feb-15"/>
    <s v="CENTRAL"/>
    <s v="WEST JAVA"/>
    <s v="Greater Bandung"/>
    <s v="Bandung #1"/>
    <x v="15"/>
    <s v="C2-BDG1-BDK02"/>
    <s v="Usage Vol"/>
    <m/>
    <n v="1757351"/>
    <n v="2583952"/>
    <n v="6812260296"/>
  </r>
  <r>
    <s v="08-Feb-15"/>
    <s v="CENTRAL"/>
    <s v="WEST JAVA"/>
    <s v="Greater Bandung"/>
    <s v="Bandung #1"/>
    <x v="15"/>
    <s v="C2-BDG1-BDK01"/>
    <s v="RA"/>
    <m/>
    <n v="113488163"/>
    <n v="65898819"/>
    <n v="26478163"/>
  </r>
  <r>
    <s v="08-Feb-15"/>
    <s v="CENTRAL"/>
    <s v="WEST JAVA"/>
    <s v="Greater Bandung"/>
    <s v="Bandung #1"/>
    <x v="15"/>
    <s v="C2-BDG1-BDK01"/>
    <s v="TRX"/>
    <m/>
    <n v="226366"/>
    <n v="942984"/>
    <n v="7291008"/>
  </r>
  <r>
    <s v="08-Feb-15"/>
    <s v="CENTRAL"/>
    <s v="WEST JAVA"/>
    <s v="Greater Bandung"/>
    <s v="Bandung #1"/>
    <x v="15"/>
    <s v="C2-BDG1-BDK01"/>
    <s v="Usage Vol"/>
    <m/>
    <n v="1122930"/>
    <n v="1675277"/>
    <n v="5265014013"/>
  </r>
  <r>
    <s v="08-Feb-15"/>
    <s v="CENTRAL"/>
    <s v="WEST JAVA"/>
    <s v="Greater Bandung"/>
    <s v="Bandung #2"/>
    <x v="16"/>
    <s v="C2-BDG2-BDB03"/>
    <s v="RA"/>
    <m/>
    <n v="189814363"/>
    <n v="149124010"/>
    <n v="35716370"/>
  </r>
  <r>
    <s v="08-Feb-15"/>
    <s v="CENTRAL"/>
    <s v="WEST JAVA"/>
    <s v="Greater Bandung"/>
    <s v="Bandung #2"/>
    <x v="16"/>
    <s v="C2-BDG2-BDB03"/>
    <s v="TRX"/>
    <m/>
    <n v="529550"/>
    <n v="2339422"/>
    <n v="7102787"/>
  </r>
  <r>
    <s v="08-Feb-15"/>
    <s v="CENTRAL"/>
    <s v="WEST JAVA"/>
    <s v="Greater Bandung"/>
    <s v="Bandung #2"/>
    <x v="16"/>
    <s v="C2-BDG2-BDB03"/>
    <s v="Usage Vol"/>
    <m/>
    <n v="1968744"/>
    <n v="4341207"/>
    <n v="3753906071"/>
  </r>
  <r>
    <s v="08-Feb-15"/>
    <s v="CENTRAL"/>
    <s v="WEST JAVA"/>
    <s v="Greater Bandung"/>
    <s v="Bandung #2"/>
    <x v="16"/>
    <s v="C2-BDG2-BDG02"/>
    <s v="RA"/>
    <m/>
    <n v="64438327"/>
    <n v="64106161"/>
    <n v="14992503"/>
  </r>
  <r>
    <s v="08-Feb-15"/>
    <s v="CENTRAL"/>
    <s v="WEST JAVA"/>
    <s v="Greater Bandung"/>
    <s v="Bandung #2"/>
    <x v="16"/>
    <s v="C2-BDG2-BDG02"/>
    <s v="TRX"/>
    <m/>
    <n v="143582"/>
    <n v="1068840"/>
    <n v="2999083"/>
  </r>
  <r>
    <s v="08-Feb-15"/>
    <s v="CENTRAL"/>
    <s v="WEST JAVA"/>
    <s v="Greater Bandung"/>
    <s v="Bandung #2"/>
    <x v="16"/>
    <s v="C2-BDG2-BDG02"/>
    <s v="Usage Vol"/>
    <m/>
    <n v="650531"/>
    <n v="2038230"/>
    <n v="1501757460"/>
  </r>
  <r>
    <s v="08-Feb-15"/>
    <s v="CENTRAL"/>
    <s v="WEST JAVA"/>
    <s v="Greater Bandung"/>
    <s v="Bandung #2"/>
    <x v="16"/>
    <s v="C2-BDG2-BDG01"/>
    <s v="RA"/>
    <m/>
    <n v="77048484"/>
    <n v="75827213"/>
    <n v="19598554"/>
  </r>
  <r>
    <s v="08-Feb-15"/>
    <s v="CENTRAL"/>
    <s v="WEST JAVA"/>
    <s v="Greater Bandung"/>
    <s v="Bandung #2"/>
    <x v="16"/>
    <s v="C2-BDG2-BDG01"/>
    <s v="TRX"/>
    <m/>
    <n v="166867"/>
    <n v="1214490"/>
    <n v="4452186"/>
  </r>
  <r>
    <s v="08-Feb-15"/>
    <s v="CENTRAL"/>
    <s v="WEST JAVA"/>
    <s v="Greater Bandung"/>
    <s v="Bandung #2"/>
    <x v="16"/>
    <s v="C2-BDG2-BDG01"/>
    <s v="Usage Vol"/>
    <m/>
    <n v="797473"/>
    <n v="2228857"/>
    <n v="2640851634"/>
  </r>
  <r>
    <s v="08-Feb-15"/>
    <s v="CENTRAL"/>
    <s v="WEST JAVA"/>
    <s v="Purwakarta"/>
    <s v="Cianjur"/>
    <x v="17"/>
    <s v="C2-CNJR-CJR01"/>
    <s v="RA"/>
    <m/>
    <n v="171956628"/>
    <n v="130206752"/>
    <n v="30534170"/>
  </r>
  <r>
    <s v="08-Feb-15"/>
    <s v="CENTRAL"/>
    <s v="WEST JAVA"/>
    <s v="Purwakarta"/>
    <s v="Cianjur"/>
    <x v="17"/>
    <s v="C2-CNJR-CJR01"/>
    <s v="TRX"/>
    <m/>
    <n v="643043"/>
    <n v="2564877"/>
    <n v="3865892"/>
  </r>
  <r>
    <s v="08-Feb-15"/>
    <s v="CENTRAL"/>
    <s v="WEST JAVA"/>
    <s v="Purwakarta"/>
    <s v="Cianjur"/>
    <x v="17"/>
    <s v="C2-CNJR-CJR01"/>
    <s v="Usage Vol"/>
    <m/>
    <n v="2030374"/>
    <n v="5105488"/>
    <n v="1662027799"/>
  </r>
  <r>
    <s v="08-Feb-15"/>
    <s v="CENTRAL"/>
    <s v="WEST JAVA"/>
    <s v="Purwakarta"/>
    <s v="Cianjur"/>
    <x v="17"/>
    <s v="C2-CNJR-CJR02"/>
    <s v="RA"/>
    <m/>
    <n v="35372318"/>
    <n v="27239907"/>
    <n v="6857033"/>
  </r>
  <r>
    <s v="08-Feb-15"/>
    <s v="CENTRAL"/>
    <s v="WEST JAVA"/>
    <s v="Purwakarta"/>
    <s v="Cianjur"/>
    <x v="17"/>
    <s v="C2-CNJR-CJR02"/>
    <s v="TRX"/>
    <m/>
    <n v="106923"/>
    <n v="417895"/>
    <n v="1010492"/>
  </r>
  <r>
    <s v="08-Feb-15"/>
    <s v="CENTRAL"/>
    <s v="WEST JAVA"/>
    <s v="Purwakarta"/>
    <s v="Cianjur"/>
    <x v="17"/>
    <s v="C2-CNJR-CJR02"/>
    <s v="Usage Vol"/>
    <m/>
    <n v="428100"/>
    <n v="903087"/>
    <n v="456544685"/>
  </r>
  <r>
    <s v="08-Feb-15"/>
    <s v="CENTRAL"/>
    <s v="WEST JAVA"/>
    <s v="Purwakarta"/>
    <s v="Purwakarta"/>
    <x v="18"/>
    <s v="C2-PWKR-PWR01"/>
    <s v="RA"/>
    <m/>
    <n v="171804030"/>
    <n v="113745636"/>
    <n v="30255788"/>
  </r>
  <r>
    <s v="08-Feb-15"/>
    <s v="CENTRAL"/>
    <s v="WEST JAVA"/>
    <s v="Purwakarta"/>
    <s v="Purwakarta"/>
    <x v="18"/>
    <s v="C2-PWKR-PWR01"/>
    <s v="TRX"/>
    <m/>
    <n v="539018"/>
    <n v="1610088"/>
    <n v="4845581"/>
  </r>
  <r>
    <s v="08-Feb-15"/>
    <s v="CENTRAL"/>
    <s v="WEST JAVA"/>
    <s v="Purwakarta"/>
    <s v="Purwakarta"/>
    <x v="18"/>
    <s v="C2-PWKR-PWR01"/>
    <s v="Usage Vol"/>
    <m/>
    <n v="1679356"/>
    <n v="2927598"/>
    <n v="2872512981"/>
  </r>
  <r>
    <s v="08-Feb-15"/>
    <s v="CENTRAL"/>
    <s v="WEST JAVA"/>
    <s v="Purwakarta"/>
    <s v="Subang"/>
    <x v="19"/>
    <s v="C2-SBNG-SBG01"/>
    <s v="RA"/>
    <m/>
    <n v="107058458"/>
    <n v="88907738"/>
    <n v="22010744"/>
  </r>
  <r>
    <s v="08-Feb-15"/>
    <s v="CENTRAL"/>
    <s v="WEST JAVA"/>
    <s v="Purwakarta"/>
    <s v="Subang"/>
    <x v="19"/>
    <s v="C2-SBNG-SBG01"/>
    <s v="TRX"/>
    <m/>
    <n v="272428"/>
    <n v="1444252"/>
    <n v="3731184"/>
  </r>
  <r>
    <s v="08-Feb-15"/>
    <s v="CENTRAL"/>
    <s v="WEST JAVA"/>
    <s v="Purwakarta"/>
    <s v="Subang"/>
    <x v="19"/>
    <s v="C2-SBNG-SBG01"/>
    <s v="Usage Vol"/>
    <m/>
    <n v="1094399"/>
    <n v="3115357"/>
    <n v="1899275854"/>
  </r>
  <r>
    <s v="08-Feb-15"/>
    <s v="CENTRAL"/>
    <s v="WEST JAVA"/>
    <s v="Tasikmalaya"/>
    <s v="Garut"/>
    <x v="20"/>
    <s v="C2-GRUT-GRT01"/>
    <s v="RA"/>
    <m/>
    <n v="54097435"/>
    <n v="60944413"/>
    <n v="13927666"/>
  </r>
  <r>
    <s v="08-Feb-15"/>
    <s v="CENTRAL"/>
    <s v="WEST JAVA"/>
    <s v="Tasikmalaya"/>
    <s v="Garut"/>
    <x v="20"/>
    <s v="C2-GRUT-GRT01"/>
    <s v="TRX"/>
    <m/>
    <n v="159380"/>
    <n v="1948527"/>
    <n v="2444441"/>
  </r>
  <r>
    <s v="08-Feb-15"/>
    <s v="CENTRAL"/>
    <s v="WEST JAVA"/>
    <s v="Tasikmalaya"/>
    <s v="Garut"/>
    <x v="20"/>
    <s v="C2-GRUT-GRT01"/>
    <s v="Usage Vol"/>
    <m/>
    <n v="866018"/>
    <n v="4849522"/>
    <n v="947381580"/>
  </r>
  <r>
    <s v="08-Feb-15"/>
    <s v="CENTRAL"/>
    <s v="WEST JAVA"/>
    <s v="Tasikmalaya"/>
    <s v="Garut"/>
    <x v="20"/>
    <s v="C2-GRUT-SDG02"/>
    <s v="RA"/>
    <m/>
    <n v="34299502"/>
    <n v="38405352"/>
    <n v="7068673"/>
  </r>
  <r>
    <s v="08-Feb-15"/>
    <s v="CENTRAL"/>
    <s v="WEST JAVA"/>
    <s v="Tasikmalaya"/>
    <s v="Garut"/>
    <x v="20"/>
    <s v="C2-GRUT-SDG02"/>
    <s v="TRX"/>
    <m/>
    <n v="84709"/>
    <n v="599753"/>
    <n v="1201298"/>
  </r>
  <r>
    <s v="08-Feb-15"/>
    <s v="CENTRAL"/>
    <s v="WEST JAVA"/>
    <s v="Tasikmalaya"/>
    <s v="Garut"/>
    <x v="20"/>
    <s v="C2-GRUT-SDG02"/>
    <s v="Usage Vol"/>
    <m/>
    <n v="398540"/>
    <n v="1214490"/>
    <n v="502226076"/>
  </r>
  <r>
    <s v="08-Feb-15"/>
    <s v="CENTRAL"/>
    <s v="WEST JAVA"/>
    <s v="Tasikmalaya"/>
    <s v="Tasikmalaya"/>
    <x v="21"/>
    <s v="C2-TSKM-CMS01"/>
    <s v="RA"/>
    <m/>
    <n v="53681079"/>
    <n v="71639186"/>
    <n v="15060294"/>
  </r>
  <r>
    <s v="08-Feb-15"/>
    <s v="CENTRAL"/>
    <s v="WEST JAVA"/>
    <s v="Tasikmalaya"/>
    <s v="Tasikmalaya"/>
    <x v="21"/>
    <s v="C2-TSKM-CMS01"/>
    <s v="TRX"/>
    <m/>
    <n v="153137"/>
    <n v="2604496"/>
    <n v="1964920"/>
  </r>
  <r>
    <s v="08-Feb-15"/>
    <s v="CENTRAL"/>
    <s v="WEST JAVA"/>
    <s v="Tasikmalaya"/>
    <s v="Tasikmalaya"/>
    <x v="21"/>
    <s v="C2-TSKM-CMS01"/>
    <s v="Usage Vol"/>
    <m/>
    <n v="791670"/>
    <n v="6691841"/>
    <n v="631835824"/>
  </r>
  <r>
    <s v="08-Feb-15"/>
    <s v="CENTRAL"/>
    <s v="WEST JAVA"/>
    <s v="Tasikmalaya"/>
    <s v="Tasikmalaya"/>
    <x v="21"/>
    <s v="C2-TSKM-TSK01"/>
    <s v="RA"/>
    <m/>
    <n v="47751061"/>
    <n v="67664659"/>
    <n v="13830429"/>
  </r>
  <r>
    <s v="08-Feb-15"/>
    <s v="CENTRAL"/>
    <s v="WEST JAVA"/>
    <s v="Tasikmalaya"/>
    <s v="Tasikmalaya"/>
    <x v="21"/>
    <s v="C2-TSKM-TSK01"/>
    <s v="TRX"/>
    <m/>
    <n v="140454"/>
    <n v="2654385"/>
    <n v="2048445"/>
  </r>
  <r>
    <s v="08-Feb-15"/>
    <s v="CENTRAL"/>
    <s v="WEST JAVA"/>
    <s v="Tasikmalaya"/>
    <s v="Tasikmalaya"/>
    <x v="21"/>
    <s v="C2-TSKM-TSK01"/>
    <s v="Usage Vol"/>
    <m/>
    <n v="793692"/>
    <n v="6371882"/>
    <n v="670175377"/>
  </r>
  <r>
    <s v="08-Feb-15"/>
    <s v="EAST"/>
    <s v="EAST 1"/>
    <s v="Jember Greater"/>
    <s v="Jember"/>
    <x v="22"/>
    <s v="E1-JMBR-BWI01"/>
    <s v="RA"/>
    <m/>
    <n v="117497199"/>
    <n v="100686690"/>
    <n v="20407518"/>
  </r>
  <r>
    <s v="08-Feb-15"/>
    <s v="EAST"/>
    <s v="EAST 1"/>
    <s v="Jember Greater"/>
    <s v="Jember"/>
    <x v="22"/>
    <s v="E1-JMBR-BWI01"/>
    <s v="TRX"/>
    <m/>
    <n v="412940"/>
    <n v="4009204"/>
    <n v="3936096"/>
  </r>
  <r>
    <s v="08-Feb-15"/>
    <s v="EAST"/>
    <s v="EAST 1"/>
    <s v="Jember Greater"/>
    <s v="Jember"/>
    <x v="22"/>
    <s v="E1-JMBR-BWI01"/>
    <s v="Usage Vol"/>
    <m/>
    <n v="1922410"/>
    <n v="10659815"/>
    <n v="1857146786"/>
  </r>
  <r>
    <s v="08-Feb-15"/>
    <s v="EAST"/>
    <s v="EAST 1"/>
    <s v="Jember Greater"/>
    <s v="Jember"/>
    <x v="22"/>
    <s v="E1-JMBR-JMR01"/>
    <s v="RA"/>
    <m/>
    <n v="65892171"/>
    <n v="54379021"/>
    <n v="10261183"/>
  </r>
  <r>
    <s v="08-Feb-15"/>
    <s v="EAST"/>
    <s v="EAST 1"/>
    <s v="Jember Greater"/>
    <s v="Jember"/>
    <x v="22"/>
    <s v="E1-JMBR-JMR01"/>
    <s v="TRX"/>
    <m/>
    <n v="201914"/>
    <n v="2163553"/>
    <n v="1827655"/>
  </r>
  <r>
    <s v="08-Feb-15"/>
    <s v="EAST"/>
    <s v="EAST 1"/>
    <s v="Jember Greater"/>
    <s v="Jember"/>
    <x v="22"/>
    <s v="E1-JMBR-JMR01"/>
    <s v="Usage Vol"/>
    <m/>
    <n v="1059373"/>
    <n v="5695388"/>
    <n v="785509036"/>
  </r>
  <r>
    <s v="08-Feb-15"/>
    <s v="EAST"/>
    <s v="EAST 1"/>
    <s v="Jember Greater"/>
    <s v="Jember"/>
    <x v="22"/>
    <s v="E1-JMBR-SBO01"/>
    <s v="RA"/>
    <m/>
    <n v="39940088"/>
    <n v="34812226"/>
    <n v="6229308"/>
  </r>
  <r>
    <s v="08-Feb-15"/>
    <s v="EAST"/>
    <s v="EAST 1"/>
    <s v="Jember Greater"/>
    <s v="Jember"/>
    <x v="22"/>
    <s v="E1-JMBR-SBO01"/>
    <s v="TRX"/>
    <m/>
    <n v="151971"/>
    <n v="1671047"/>
    <n v="1326351"/>
  </r>
  <r>
    <s v="08-Feb-15"/>
    <s v="EAST"/>
    <s v="EAST 1"/>
    <s v="Jember Greater"/>
    <s v="Jember"/>
    <x v="22"/>
    <s v="E1-JMBR-SBO01"/>
    <s v="Usage Vol"/>
    <m/>
    <n v="818115"/>
    <n v="4503208"/>
    <n v="648791162"/>
  </r>
  <r>
    <s v="08-Feb-15"/>
    <s v="EAST"/>
    <s v="EAST 1"/>
    <s v="Jember Greater"/>
    <s v="Probolinggo"/>
    <x v="23"/>
    <s v="E1-PROB-PAS01"/>
    <s v="RA"/>
    <m/>
    <n v="89621917"/>
    <n v="80590696"/>
    <n v="13450636"/>
  </r>
  <r>
    <s v="08-Feb-15"/>
    <s v="EAST"/>
    <s v="EAST 1"/>
    <s v="Jember Greater"/>
    <s v="Probolinggo"/>
    <x v="23"/>
    <s v="E1-PROB-PAS01"/>
    <s v="TRX"/>
    <m/>
    <n v="250941"/>
    <n v="1995024"/>
    <n v="2270854"/>
  </r>
  <r>
    <s v="08-Feb-15"/>
    <s v="EAST"/>
    <s v="EAST 1"/>
    <s v="Jember Greater"/>
    <s v="Probolinggo"/>
    <x v="23"/>
    <s v="E1-PROB-PAS01"/>
    <s v="Usage Vol"/>
    <m/>
    <n v="979754"/>
    <n v="4593554"/>
    <n v="871077703"/>
  </r>
  <r>
    <s v="08-Feb-15"/>
    <s v="EAST"/>
    <s v="EAST 1"/>
    <s v="Jember Greater"/>
    <s v="Probolinggo"/>
    <x v="23"/>
    <s v="E1-PROB-PRL01"/>
    <s v="RA"/>
    <m/>
    <n v="34213219"/>
    <n v="34833097"/>
    <n v="6608555"/>
  </r>
  <r>
    <s v="08-Feb-15"/>
    <s v="EAST"/>
    <s v="EAST 1"/>
    <s v="Jember Greater"/>
    <s v="Probolinggo"/>
    <x v="23"/>
    <s v="E1-PROB-PRL01"/>
    <s v="TRX"/>
    <m/>
    <n v="102078"/>
    <n v="1266588"/>
    <n v="926016"/>
  </r>
  <r>
    <s v="08-Feb-15"/>
    <s v="EAST"/>
    <s v="EAST 1"/>
    <s v="Jember Greater"/>
    <s v="Probolinggo"/>
    <x v="23"/>
    <s v="E1-PROB-PRL01"/>
    <s v="Usage Vol"/>
    <m/>
    <n v="599637"/>
    <n v="3485786"/>
    <n v="333649661"/>
  </r>
  <r>
    <s v="08-Feb-15"/>
    <s v="EAST"/>
    <s v="EAST 1"/>
    <s v="Madiun Greater"/>
    <s v="Madiun"/>
    <x v="24"/>
    <s v="E1-MADN-MMN01"/>
    <s v="RA"/>
    <m/>
    <n v="43890437"/>
    <n v="56176860"/>
    <n v="12278914"/>
  </r>
  <r>
    <s v="08-Feb-15"/>
    <s v="EAST"/>
    <s v="EAST 1"/>
    <s v="Madiun Greater"/>
    <s v="Madiun"/>
    <x v="24"/>
    <s v="E1-MADN-MMN01"/>
    <s v="TRX"/>
    <m/>
    <n v="97020"/>
    <n v="1693133"/>
    <n v="3991033"/>
  </r>
  <r>
    <s v="08-Feb-15"/>
    <s v="EAST"/>
    <s v="EAST 1"/>
    <s v="Madiun Greater"/>
    <s v="Madiun"/>
    <x v="24"/>
    <s v="E1-MADN-MMN01"/>
    <s v="Usage Vol"/>
    <m/>
    <n v="486109"/>
    <n v="4552489"/>
    <n v="1716522682"/>
  </r>
  <r>
    <s v="08-Feb-15"/>
    <s v="EAST"/>
    <s v="EAST 1"/>
    <s v="Madiun Greater"/>
    <s v="Madiun"/>
    <x v="24"/>
    <s v="E1-MADN-PPC01"/>
    <s v="RA"/>
    <m/>
    <n v="83824846"/>
    <n v="96844312"/>
    <n v="17368656"/>
  </r>
  <r>
    <s v="08-Feb-15"/>
    <s v="EAST"/>
    <s v="EAST 1"/>
    <s v="Madiun Greater"/>
    <s v="Madiun"/>
    <x v="24"/>
    <s v="E1-MADN-PPC01"/>
    <s v="TRX"/>
    <m/>
    <n v="272241"/>
    <n v="3157343"/>
    <n v="5353907"/>
  </r>
  <r>
    <s v="08-Feb-15"/>
    <s v="EAST"/>
    <s v="EAST 1"/>
    <s v="Madiun Greater"/>
    <s v="Madiun"/>
    <x v="24"/>
    <s v="E1-MADN-PPC01"/>
    <s v="Usage Vol"/>
    <m/>
    <n v="1043571"/>
    <n v="8598054"/>
    <n v="1599872276"/>
  </r>
  <r>
    <s v="08-Feb-15"/>
    <s v="EAST"/>
    <s v="EAST 1"/>
    <s v="Madiun Greater"/>
    <s v="Tuban"/>
    <x v="25"/>
    <s v="E1-TBAN-TUB01"/>
    <s v="RA"/>
    <m/>
    <n v="22350000"/>
    <n v="26163190"/>
    <n v="6043852"/>
  </r>
  <r>
    <s v="08-Feb-15"/>
    <s v="EAST"/>
    <s v="EAST 1"/>
    <s v="Madiun Greater"/>
    <s v="Tuban"/>
    <x v="25"/>
    <s v="E1-TBAN-TUB01"/>
    <s v="TRX"/>
    <m/>
    <n v="52791"/>
    <n v="724585"/>
    <n v="1381688"/>
  </r>
  <r>
    <s v="08-Feb-15"/>
    <s v="EAST"/>
    <s v="EAST 1"/>
    <s v="Madiun Greater"/>
    <s v="Tuban"/>
    <x v="25"/>
    <s v="E1-TBAN-TUB01"/>
    <s v="Usage Vol"/>
    <m/>
    <n v="287126"/>
    <n v="2123712"/>
    <n v="701301357"/>
  </r>
  <r>
    <s v="08-Feb-15"/>
    <s v="EAST"/>
    <s v="EAST 1"/>
    <s v="Madiun Greater"/>
    <s v="Tuban"/>
    <x v="25"/>
    <s v="E1-TBAN-GRL01"/>
    <s v="RA"/>
    <m/>
    <n v="58573238"/>
    <n v="42013251"/>
    <n v="11525002"/>
  </r>
  <r>
    <s v="08-Feb-15"/>
    <s v="EAST"/>
    <s v="EAST 1"/>
    <s v="Madiun Greater"/>
    <s v="Tuban"/>
    <x v="25"/>
    <s v="E1-TBAN-GRL01"/>
    <s v="TRX"/>
    <m/>
    <n v="125619"/>
    <n v="890389"/>
    <n v="3260207"/>
  </r>
  <r>
    <s v="08-Feb-15"/>
    <s v="EAST"/>
    <s v="EAST 1"/>
    <s v="Madiun Greater"/>
    <s v="Tuban"/>
    <x v="25"/>
    <s v="E1-TBAN-GRL01"/>
    <s v="Usage Vol"/>
    <m/>
    <n v="589933"/>
    <n v="2128109"/>
    <n v="1972599226"/>
  </r>
  <r>
    <s v="08-Feb-15"/>
    <s v="EAST"/>
    <s v="EAST 1"/>
    <s v="Madura"/>
    <s v="Madura 1"/>
    <x v="26"/>
    <s v="E1-MDR1-BAN01"/>
    <s v="RA"/>
    <m/>
    <n v="160140349"/>
    <n v="52470700"/>
    <n v="17030379"/>
  </r>
  <r>
    <s v="08-Feb-15"/>
    <s v="EAST"/>
    <s v="EAST 1"/>
    <s v="Madura"/>
    <s v="Madura 1"/>
    <x v="26"/>
    <s v="E1-MDR1-BAN01"/>
    <s v="TRX"/>
    <m/>
    <n v="709566"/>
    <n v="896382"/>
    <n v="3276874"/>
  </r>
  <r>
    <s v="08-Feb-15"/>
    <s v="EAST"/>
    <s v="EAST 1"/>
    <s v="Madura"/>
    <s v="Madura 1"/>
    <x v="26"/>
    <s v="E1-MDR1-BAN01"/>
    <s v="Usage Vol"/>
    <m/>
    <n v="2249555"/>
    <n v="2295385"/>
    <n v="1867104616"/>
  </r>
  <r>
    <s v="08-Feb-15"/>
    <s v="EAST"/>
    <s v="EAST 1"/>
    <s v="Madura"/>
    <s v="Madura 2"/>
    <x v="27"/>
    <s v="E1-MDR2-PAM01"/>
    <s v="RA"/>
    <m/>
    <n v="157000573"/>
    <n v="41485762"/>
    <n v="12363085"/>
  </r>
  <r>
    <s v="08-Feb-15"/>
    <s v="EAST"/>
    <s v="EAST 1"/>
    <s v="Madura"/>
    <s v="Madura 2"/>
    <x v="27"/>
    <s v="E1-MDR2-PAM01"/>
    <s v="TRX"/>
    <m/>
    <n v="1168935"/>
    <n v="918129"/>
    <n v="2080490"/>
  </r>
  <r>
    <s v="08-Feb-15"/>
    <s v="EAST"/>
    <s v="EAST 1"/>
    <s v="Madura"/>
    <s v="Madura 2"/>
    <x v="27"/>
    <s v="E1-MDR2-PAM01"/>
    <s v="Usage Vol"/>
    <m/>
    <n v="2931774"/>
    <n v="2491958"/>
    <n v="1354537885"/>
  </r>
  <r>
    <s v="08-Feb-15"/>
    <s v="EAST"/>
    <s v="EAST 1"/>
    <s v="Madura"/>
    <s v="Madura 2"/>
    <x v="27"/>
    <s v="E1-MDR2-SAM01"/>
    <s v="RA"/>
    <m/>
    <n v="130885224"/>
    <n v="30164520"/>
    <n v="12347835"/>
  </r>
  <r>
    <s v="08-Feb-15"/>
    <s v="EAST"/>
    <s v="EAST 1"/>
    <s v="Madura"/>
    <s v="Madura 2"/>
    <x v="27"/>
    <s v="E1-MDR2-SAM01"/>
    <s v="TRX"/>
    <m/>
    <n v="705616"/>
    <n v="531561"/>
    <n v="2100813"/>
  </r>
  <r>
    <s v="08-Feb-15"/>
    <s v="EAST"/>
    <s v="EAST 1"/>
    <s v="Madura"/>
    <s v="Madura 2"/>
    <x v="27"/>
    <s v="E1-MDR2-SAM01"/>
    <s v="Usage Vol"/>
    <m/>
    <n v="1977199"/>
    <n v="1384326"/>
    <n v="1240108042"/>
  </r>
  <r>
    <s v="08-Feb-15"/>
    <s v="EAST"/>
    <s v="EAST 1"/>
    <s v="Madura"/>
    <s v="Madura 2"/>
    <x v="27"/>
    <s v="E1-MDR2-SUM01"/>
    <s v="RA"/>
    <m/>
    <n v="141874519"/>
    <n v="36714664"/>
    <n v="10559869"/>
  </r>
  <r>
    <s v="08-Feb-15"/>
    <s v="EAST"/>
    <s v="EAST 1"/>
    <s v="Madura"/>
    <s v="Madura 2"/>
    <x v="27"/>
    <s v="E1-MDR2-SUM01"/>
    <s v="TRX"/>
    <m/>
    <n v="1106621"/>
    <n v="783538"/>
    <n v="2039123"/>
  </r>
  <r>
    <s v="08-Feb-15"/>
    <s v="EAST"/>
    <s v="EAST 1"/>
    <s v="Madura"/>
    <s v="Madura 2"/>
    <x v="27"/>
    <s v="E1-MDR2-SUM01"/>
    <s v="Usage Vol"/>
    <m/>
    <n v="2914557"/>
    <n v="2079500"/>
    <n v="1258753546"/>
  </r>
  <r>
    <s v="08-Feb-15"/>
    <s v="EAST"/>
    <s v="EAST 1"/>
    <s v="Malang Greater"/>
    <s v="Malang"/>
    <x v="28"/>
    <s v="E1-MLNG-MLG01"/>
    <s v="RA"/>
    <m/>
    <n v="186821418"/>
    <n v="135626297"/>
    <n v="31909084"/>
  </r>
  <r>
    <s v="08-Feb-15"/>
    <s v="EAST"/>
    <s v="EAST 1"/>
    <s v="Malang Greater"/>
    <s v="Malang"/>
    <x v="28"/>
    <s v="E1-MLNG-MLG01"/>
    <s v="TRX"/>
    <m/>
    <n v="425110"/>
    <n v="2472610"/>
    <n v="9280180"/>
  </r>
  <r>
    <s v="08-Feb-15"/>
    <s v="EAST"/>
    <s v="EAST 1"/>
    <s v="Malang Greater"/>
    <s v="Malang"/>
    <x v="28"/>
    <s v="E1-MLNG-MLG01"/>
    <s v="Usage Vol"/>
    <m/>
    <n v="1793810"/>
    <n v="5666375"/>
    <n v="5912090708"/>
  </r>
  <r>
    <s v="08-Feb-15"/>
    <s v="EAST"/>
    <s v="EAST 1"/>
    <s v="Malang Greater"/>
    <s v="Tulungagung"/>
    <x v="29"/>
    <s v="E1-TULG-NGK01"/>
    <s v="RA"/>
    <m/>
    <n v="29620849"/>
    <n v="31945892"/>
    <n v="6599653"/>
  </r>
  <r>
    <s v="08-Feb-15"/>
    <s v="EAST"/>
    <s v="EAST 1"/>
    <s v="Malang Greater"/>
    <s v="Tulungagung"/>
    <x v="29"/>
    <s v="E1-TULG-NGK01"/>
    <s v="TRX"/>
    <m/>
    <n v="61421"/>
    <n v="663282"/>
    <n v="1578377"/>
  </r>
  <r>
    <s v="08-Feb-15"/>
    <s v="EAST"/>
    <s v="EAST 1"/>
    <s v="Malang Greater"/>
    <s v="Tulungagung"/>
    <x v="29"/>
    <s v="E1-TULG-NGK01"/>
    <s v="Usage Vol"/>
    <m/>
    <n v="353658"/>
    <n v="1621400"/>
    <n v="616622204"/>
  </r>
  <r>
    <s v="08-Feb-15"/>
    <s v="EAST"/>
    <s v="EAST 1"/>
    <s v="Malang Greater"/>
    <s v="Tulungagung"/>
    <x v="29"/>
    <s v="E1-TULG-BTT01"/>
    <s v="RA"/>
    <m/>
    <n v="41596936"/>
    <n v="57304115"/>
    <n v="10246802"/>
  </r>
  <r>
    <s v="08-Feb-15"/>
    <s v="EAST"/>
    <s v="EAST 1"/>
    <s v="Malang Greater"/>
    <s v="Tulungagung"/>
    <x v="29"/>
    <s v="E1-TULG-BTT01"/>
    <s v="TRX"/>
    <m/>
    <n v="97461"/>
    <n v="1754738"/>
    <n v="1815978"/>
  </r>
  <r>
    <s v="08-Feb-15"/>
    <s v="EAST"/>
    <s v="EAST 1"/>
    <s v="Malang Greater"/>
    <s v="Tulungagung"/>
    <x v="29"/>
    <s v="E1-TULG-BTT01"/>
    <s v="Usage Vol"/>
    <m/>
    <n v="571342"/>
    <n v="4641597"/>
    <n v="591998296"/>
  </r>
  <r>
    <s v="08-Feb-15"/>
    <s v="EAST"/>
    <s v="EAST 1"/>
    <s v="Surabaya Greater"/>
    <s v="Sidoarjo"/>
    <x v="30"/>
    <s v="E1-SDMJ-SMJ01"/>
    <s v="RA"/>
    <m/>
    <n v="168992954"/>
    <n v="104733967"/>
    <n v="32337336"/>
  </r>
  <r>
    <s v="08-Feb-15"/>
    <s v="EAST"/>
    <s v="EAST 1"/>
    <s v="Surabaya Greater"/>
    <s v="Sidoarjo"/>
    <x v="30"/>
    <s v="E1-SDMJ-SMJ01"/>
    <s v="TRX"/>
    <m/>
    <n v="346208"/>
    <n v="1710485"/>
    <n v="9135104"/>
  </r>
  <r>
    <s v="08-Feb-15"/>
    <s v="EAST"/>
    <s v="EAST 1"/>
    <s v="Surabaya Greater"/>
    <s v="Sidoarjo"/>
    <x v="30"/>
    <s v="E1-SDMJ-SMJ01"/>
    <s v="Usage Vol"/>
    <m/>
    <n v="1562069"/>
    <n v="3532456"/>
    <n v="5792777962"/>
  </r>
  <r>
    <s v="08-Feb-15"/>
    <s v="EAST"/>
    <s v="EAST 1"/>
    <s v="Surabaya Greater"/>
    <s v="Surabaya"/>
    <x v="31"/>
    <s v="E1-SBY2-SBY02"/>
    <s v="RA"/>
    <m/>
    <n v="163633070"/>
    <n v="61753261"/>
    <n v="28097783"/>
  </r>
  <r>
    <s v="08-Feb-15"/>
    <s v="EAST"/>
    <s v="EAST 1"/>
    <s v="Surabaya Greater"/>
    <s v="Surabaya"/>
    <x v="31"/>
    <s v="E1-SBY2-SBY02"/>
    <s v="TRX"/>
    <m/>
    <n v="356863"/>
    <n v="873828"/>
    <n v="8406120"/>
  </r>
  <r>
    <s v="08-Feb-15"/>
    <s v="EAST"/>
    <s v="EAST 1"/>
    <s v="Surabaya Greater"/>
    <s v="Surabaya"/>
    <x v="31"/>
    <s v="E1-SBY2-SBY02"/>
    <s v="Usage Vol"/>
    <m/>
    <n v="1616329"/>
    <n v="1742804"/>
    <n v="6191959767"/>
  </r>
  <r>
    <s v="08-Feb-15"/>
    <s v="EAST"/>
    <s v="EAST 1"/>
    <s v="Surabaya Greater"/>
    <s v="Surabaya"/>
    <x v="32"/>
    <s v="E1-SBY1-SBY01"/>
    <s v="RA"/>
    <m/>
    <n v="226676631"/>
    <n v="76672612"/>
    <n v="30858319"/>
  </r>
  <r>
    <s v="08-Feb-15"/>
    <s v="EAST"/>
    <s v="EAST 1"/>
    <s v="Surabaya Greater"/>
    <s v="Surabaya"/>
    <x v="32"/>
    <s v="E1-SBY1-SBY01"/>
    <s v="TRX"/>
    <m/>
    <n v="688406"/>
    <n v="1057359"/>
    <n v="7236531"/>
  </r>
  <r>
    <s v="08-Feb-15"/>
    <s v="EAST"/>
    <s v="EAST 1"/>
    <s v="Surabaya Greater"/>
    <s v="Surabaya"/>
    <x v="32"/>
    <s v="E1-SBY1-SBY01"/>
    <s v="Usage Vol"/>
    <m/>
    <n v="2268867"/>
    <n v="2092138"/>
    <n v="4919932172"/>
  </r>
  <r>
    <s v="08-Feb-15"/>
    <s v="EAST"/>
    <s v="EAST 2"/>
    <s v="Bali Outer"/>
    <s v="Gianyar"/>
    <x v="33"/>
    <s v="E2-GIAN-BKK01"/>
    <s v="RA"/>
    <m/>
    <n v="92684146"/>
    <n v="40606490"/>
    <n v="14254750"/>
  </r>
  <r>
    <s v="08-Feb-15"/>
    <s v="EAST"/>
    <s v="EAST 2"/>
    <s v="Bali Outer"/>
    <s v="Gianyar"/>
    <x v="33"/>
    <s v="E2-GIAN-BKK01"/>
    <s v="TRX"/>
    <m/>
    <n v="212988"/>
    <n v="579561"/>
    <n v="2389611"/>
  </r>
  <r>
    <s v="08-Feb-15"/>
    <s v="EAST"/>
    <s v="EAST 2"/>
    <s v="Bali Outer"/>
    <s v="Gianyar"/>
    <x v="33"/>
    <s v="E2-GIAN-BKK01"/>
    <s v="Usage Vol"/>
    <m/>
    <n v="558268"/>
    <n v="1269623"/>
    <n v="936763515"/>
  </r>
  <r>
    <s v="08-Feb-15"/>
    <s v="EAST"/>
    <s v="EAST 2"/>
    <s v="Bali Outer"/>
    <s v="Gianyar"/>
    <x v="33"/>
    <s v="E2-GIAN-GIA01"/>
    <s v="RA"/>
    <m/>
    <n v="113865039"/>
    <n v="45655531"/>
    <n v="18788454"/>
  </r>
  <r>
    <s v="08-Feb-15"/>
    <s v="EAST"/>
    <s v="EAST 2"/>
    <s v="Bali Outer"/>
    <s v="Gianyar"/>
    <x v="33"/>
    <s v="E2-GIAN-GIA01"/>
    <s v="TRX"/>
    <m/>
    <n v="243198"/>
    <n v="585052"/>
    <n v="3306571"/>
  </r>
  <r>
    <s v="08-Feb-15"/>
    <s v="EAST"/>
    <s v="EAST 2"/>
    <s v="Bali Outer"/>
    <s v="Gianyar"/>
    <x v="33"/>
    <s v="E2-GIAN-GIA01"/>
    <s v="Usage Vol"/>
    <m/>
    <n v="725196"/>
    <n v="1224249"/>
    <n v="1536390800"/>
  </r>
  <r>
    <s v="08-Feb-15"/>
    <s v="EAST"/>
    <s v="EAST 2"/>
    <s v="Bali Outer"/>
    <s v="Negara"/>
    <x v="34"/>
    <s v="E2-NGRA-JEM01"/>
    <s v="RA"/>
    <m/>
    <n v="61541769"/>
    <n v="32736389"/>
    <n v="8068354"/>
  </r>
  <r>
    <s v="08-Feb-15"/>
    <s v="EAST"/>
    <s v="EAST 2"/>
    <s v="Bali Outer"/>
    <s v="Negara"/>
    <x v="34"/>
    <s v="E2-NGRA-JEM01"/>
    <s v="TRX"/>
    <m/>
    <n v="170981"/>
    <n v="591148"/>
    <n v="1193251"/>
  </r>
  <r>
    <s v="08-Feb-15"/>
    <s v="EAST"/>
    <s v="EAST 2"/>
    <s v="Bali Outer"/>
    <s v="Negara"/>
    <x v="34"/>
    <s v="E2-NGRA-JEM01"/>
    <s v="Usage Vol"/>
    <m/>
    <n v="467382"/>
    <n v="1352619"/>
    <n v="456815922"/>
  </r>
  <r>
    <s v="08-Feb-15"/>
    <s v="EAST"/>
    <s v="EAST 2"/>
    <s v="Bali Outer"/>
    <s v="Negara"/>
    <x v="34"/>
    <s v="E2-NGRA-TAB01"/>
    <s v="RA"/>
    <m/>
    <n v="83415563"/>
    <n v="30153116"/>
    <n v="12500253"/>
  </r>
  <r>
    <s v="08-Feb-15"/>
    <s v="EAST"/>
    <s v="EAST 2"/>
    <s v="Bali Outer"/>
    <s v="Negara"/>
    <x v="34"/>
    <s v="E2-NGRA-TAB01"/>
    <s v="TRX"/>
    <m/>
    <n v="164193"/>
    <n v="373045"/>
    <n v="2562357"/>
  </r>
  <r>
    <s v="08-Feb-15"/>
    <s v="EAST"/>
    <s v="EAST 2"/>
    <s v="Bali Outer"/>
    <s v="Negara"/>
    <x v="34"/>
    <s v="E2-NGRA-TAB01"/>
    <s v="Usage Vol"/>
    <m/>
    <n v="478891"/>
    <n v="744740"/>
    <n v="1203955524"/>
  </r>
  <r>
    <s v="08-Feb-15"/>
    <s v="EAST"/>
    <s v="EAST 2"/>
    <s v="Bali Outer"/>
    <s v="Singaraja"/>
    <x v="35"/>
    <s v="E2-SGRJ-BUL01"/>
    <s v="RA"/>
    <m/>
    <n v="126728254"/>
    <n v="70082714"/>
    <n v="22095016"/>
  </r>
  <r>
    <s v="08-Feb-15"/>
    <s v="EAST"/>
    <s v="EAST 2"/>
    <s v="Bali Outer"/>
    <s v="Singaraja"/>
    <x v="35"/>
    <s v="E2-SGRJ-BUL01"/>
    <s v="TRX"/>
    <m/>
    <n v="368526"/>
    <n v="1421135"/>
    <n v="2889955"/>
  </r>
  <r>
    <s v="08-Feb-15"/>
    <s v="EAST"/>
    <s v="EAST 2"/>
    <s v="Bali Outer"/>
    <s v="Singaraja"/>
    <x v="35"/>
    <s v="E2-SGRJ-BUL01"/>
    <s v="Usage Vol"/>
    <m/>
    <n v="961763"/>
    <n v="3390628"/>
    <n v="1310870832"/>
  </r>
  <r>
    <s v="08-Feb-15"/>
    <s v="EAST"/>
    <s v="EAST 2"/>
    <s v="Denpasar Greater"/>
    <s v="Badung"/>
    <x v="36"/>
    <s v="E2-BADU-UTA01"/>
    <s v="RA"/>
    <m/>
    <n v="87660178"/>
    <n v="29774076"/>
    <n v="17728714"/>
  </r>
  <r>
    <s v="08-Feb-15"/>
    <s v="EAST"/>
    <s v="EAST 2"/>
    <s v="Denpasar Greater"/>
    <s v="Badung"/>
    <x v="36"/>
    <s v="E2-BADU-UTA01"/>
    <s v="TRX"/>
    <m/>
    <n v="169332"/>
    <n v="361812"/>
    <n v="3352642"/>
  </r>
  <r>
    <s v="08-Feb-15"/>
    <s v="EAST"/>
    <s v="EAST 2"/>
    <s v="Denpasar Greater"/>
    <s v="Badung"/>
    <x v="36"/>
    <s v="E2-BADU-UTA01"/>
    <s v="Usage Vol"/>
    <m/>
    <n v="575546"/>
    <n v="710760"/>
    <n v="2054107912"/>
  </r>
  <r>
    <s v="08-Feb-15"/>
    <s v="EAST"/>
    <s v="EAST 2"/>
    <s v="Denpasar Greater"/>
    <s v="Badung"/>
    <x v="36"/>
    <s v="E2-BADU-SEL01"/>
    <s v="RA"/>
    <m/>
    <n v="124529377"/>
    <n v="40198402"/>
    <n v="22085447"/>
  </r>
  <r>
    <s v="08-Feb-15"/>
    <s v="EAST"/>
    <s v="EAST 2"/>
    <s v="Denpasar Greater"/>
    <s v="Badung"/>
    <x v="36"/>
    <s v="E2-BADU-SEL01"/>
    <s v="TRX"/>
    <m/>
    <n v="249857"/>
    <n v="507132"/>
    <n v="4338470"/>
  </r>
  <r>
    <s v="08-Feb-15"/>
    <s v="EAST"/>
    <s v="EAST 2"/>
    <s v="Denpasar Greater"/>
    <s v="Badung"/>
    <x v="36"/>
    <s v="E2-BADU-SEL01"/>
    <s v="Usage Vol"/>
    <m/>
    <n v="971234"/>
    <n v="976216"/>
    <n v="2852125731"/>
  </r>
  <r>
    <s v="08-Feb-15"/>
    <s v="EAST"/>
    <s v="EAST 2"/>
    <s v="Denpasar Greater"/>
    <s v="Denpasar"/>
    <x v="37"/>
    <s v="E2-DPSR-KOT01"/>
    <s v="RA"/>
    <m/>
    <n v="125921496"/>
    <n v="43121858"/>
    <n v="22643256"/>
  </r>
  <r>
    <s v="08-Feb-15"/>
    <s v="EAST"/>
    <s v="EAST 2"/>
    <s v="Denpasar Greater"/>
    <s v="Denpasar"/>
    <x v="37"/>
    <s v="E2-DPSR-KOT01"/>
    <s v="TRX"/>
    <m/>
    <n v="269542"/>
    <n v="561125"/>
    <n v="4051357"/>
  </r>
  <r>
    <s v="08-Feb-15"/>
    <s v="EAST"/>
    <s v="EAST 2"/>
    <s v="Denpasar Greater"/>
    <s v="Denpasar"/>
    <x v="37"/>
    <s v="E2-DPSR-KOT01"/>
    <s v="Usage Vol"/>
    <m/>
    <n v="1026589"/>
    <n v="1071714"/>
    <n v="3074388549"/>
  </r>
  <r>
    <s v="08-Feb-15"/>
    <s v="EAST"/>
    <s v="EAST 2"/>
    <s v="Denpasar Greater"/>
    <s v="Denpasar"/>
    <x v="37"/>
    <s v="E2-DPSR-DPO01"/>
    <s v="RA"/>
    <m/>
    <n v="140707193"/>
    <n v="47705086"/>
    <n v="26785984"/>
  </r>
  <r>
    <s v="08-Feb-15"/>
    <s v="EAST"/>
    <s v="EAST 2"/>
    <s v="Denpasar Greater"/>
    <s v="Denpasar"/>
    <x v="37"/>
    <s v="E2-DPSR-DPO01"/>
    <s v="TRX"/>
    <m/>
    <n v="281677"/>
    <n v="593675"/>
    <n v="4770264"/>
  </r>
  <r>
    <s v="08-Feb-15"/>
    <s v="EAST"/>
    <s v="EAST 2"/>
    <s v="Denpasar Greater"/>
    <s v="Denpasar"/>
    <x v="37"/>
    <s v="E2-DPSR-DPO01"/>
    <s v="Usage Vol"/>
    <m/>
    <n v="1058656"/>
    <n v="1128700"/>
    <n v="3581633470"/>
  </r>
  <r>
    <s v="08-Feb-15"/>
    <s v="EAST"/>
    <s v="EAST 2"/>
    <s v="Mataram Lombok"/>
    <s v="Lombok Tengah"/>
    <x v="38"/>
    <s v="E2-LOTE-BAR01"/>
    <s v="RA"/>
    <m/>
    <n v="76274416"/>
    <n v="34986171"/>
    <n v="10724093"/>
  </r>
  <r>
    <s v="08-Feb-15"/>
    <s v="EAST"/>
    <s v="EAST 2"/>
    <s v="Mataram Lombok"/>
    <s v="Lombok Tengah"/>
    <x v="38"/>
    <s v="E2-LOTE-BAR01"/>
    <s v="TRX"/>
    <m/>
    <n v="444091"/>
    <n v="855206"/>
    <n v="1968178"/>
  </r>
  <r>
    <s v="08-Feb-15"/>
    <s v="EAST"/>
    <s v="EAST 2"/>
    <s v="Mataram Lombok"/>
    <s v="Lombok Tengah"/>
    <x v="38"/>
    <s v="E2-LOTE-BAR01"/>
    <s v="Usage Vol"/>
    <m/>
    <n v="1590298"/>
    <n v="2355071"/>
    <n v="953968044"/>
  </r>
  <r>
    <s v="08-Feb-15"/>
    <s v="EAST"/>
    <s v="EAST 2"/>
    <s v="Mataram Lombok"/>
    <s v="Lombok Tengah"/>
    <x v="38"/>
    <s v="E2-LOTE-TNG01"/>
    <s v="RA"/>
    <m/>
    <n v="150291726"/>
    <n v="60687353"/>
    <n v="18273812"/>
  </r>
  <r>
    <s v="08-Feb-15"/>
    <s v="EAST"/>
    <s v="EAST 2"/>
    <s v="Mataram Lombok"/>
    <s v="Lombok Tengah"/>
    <x v="38"/>
    <s v="E2-LOTE-TNG01"/>
    <s v="TRX"/>
    <m/>
    <n v="895946"/>
    <n v="1527771"/>
    <n v="3475489"/>
  </r>
  <r>
    <s v="08-Feb-15"/>
    <s v="EAST"/>
    <s v="EAST 2"/>
    <s v="Mataram Lombok"/>
    <s v="Lombok Tengah"/>
    <x v="38"/>
    <s v="E2-LOTE-TNG01"/>
    <s v="Usage Vol"/>
    <m/>
    <n v="3226301"/>
    <n v="4116949"/>
    <n v="1309941402"/>
  </r>
  <r>
    <s v="08-Feb-15"/>
    <s v="EAST"/>
    <s v="EAST 2"/>
    <s v="Mataram Lombok"/>
    <s v="Mataram"/>
    <x v="39"/>
    <s v="E2-MTRM-MTO01"/>
    <s v="RA"/>
    <m/>
    <n v="73462984"/>
    <n v="36421421"/>
    <n v="12158406"/>
  </r>
  <r>
    <s v="08-Feb-15"/>
    <s v="EAST"/>
    <s v="EAST 2"/>
    <s v="Mataram Lombok"/>
    <s v="Mataram"/>
    <x v="39"/>
    <s v="E2-MTRM-MTO01"/>
    <s v="TRX"/>
    <m/>
    <n v="344442"/>
    <n v="880990"/>
    <n v="1951062"/>
  </r>
  <r>
    <s v="08-Feb-15"/>
    <s v="EAST"/>
    <s v="EAST 2"/>
    <s v="Mataram Lombok"/>
    <s v="Mataram"/>
    <x v="39"/>
    <s v="E2-MTRM-MTO01"/>
    <s v="Usage Vol"/>
    <m/>
    <n v="1168825"/>
    <n v="2298876"/>
    <n v="1048238777"/>
  </r>
  <r>
    <s v="08-Feb-15"/>
    <s v="EAST"/>
    <s v="EAST 2"/>
    <s v="Mataram Lombok"/>
    <s v="Mataram"/>
    <x v="39"/>
    <s v="E2-MTRM-MAT01"/>
    <s v="RA"/>
    <m/>
    <n v="129557297"/>
    <n v="64327359"/>
    <n v="22984213"/>
  </r>
  <r>
    <s v="08-Feb-15"/>
    <s v="EAST"/>
    <s v="EAST 2"/>
    <s v="Mataram Lombok"/>
    <s v="Mataram"/>
    <x v="39"/>
    <s v="E2-MTRM-MAT01"/>
    <s v="TRX"/>
    <m/>
    <n v="644526"/>
    <n v="1521909"/>
    <n v="4550003"/>
  </r>
  <r>
    <s v="08-Feb-15"/>
    <s v="EAST"/>
    <s v="EAST 2"/>
    <s v="Mataram Lombok"/>
    <s v="Mataram"/>
    <x v="39"/>
    <s v="E2-MTRM-MAT01"/>
    <s v="Usage Vol"/>
    <m/>
    <n v="2083021"/>
    <n v="3601542"/>
    <n v="2316669551"/>
  </r>
  <r>
    <s v="08-Feb-15"/>
    <s v="EAST"/>
    <s v="EAST 2"/>
    <s v="Mataram Lombok"/>
    <s v="Selong"/>
    <x v="40"/>
    <s v="E2-SLNG-LTM01"/>
    <s v="RA"/>
    <m/>
    <n v="215700498"/>
    <n v="92534492"/>
    <n v="25801732"/>
  </r>
  <r>
    <s v="08-Feb-15"/>
    <s v="EAST"/>
    <s v="EAST 2"/>
    <s v="Mataram Lombok"/>
    <s v="Selong"/>
    <x v="40"/>
    <s v="E2-SLNG-LTM01"/>
    <s v="TRX"/>
    <m/>
    <n v="1074204"/>
    <n v="2310067"/>
    <n v="3980121"/>
  </r>
  <r>
    <s v="08-Feb-15"/>
    <s v="EAST"/>
    <s v="EAST 2"/>
    <s v="Mataram Lombok"/>
    <s v="Selong"/>
    <x v="40"/>
    <s v="E2-SLNG-LTM01"/>
    <s v="Usage Vol"/>
    <m/>
    <n v="4009562"/>
    <n v="6851693"/>
    <n v="1617160856"/>
  </r>
  <r>
    <s v="08-Feb-15"/>
    <s v="EAST"/>
    <s v="EAST 2"/>
    <s v="Sumbawa"/>
    <s v="Sumbawa"/>
    <x v="41"/>
    <s v="E2-SMBW-DOB01"/>
    <s v="RA"/>
    <m/>
    <n v="51971240"/>
    <n v="22768130"/>
    <n v="8131998"/>
  </r>
  <r>
    <s v="08-Feb-15"/>
    <s v="EAST"/>
    <s v="EAST 2"/>
    <s v="Sumbawa"/>
    <s v="Sumbawa"/>
    <x v="41"/>
    <s v="E2-SMBW-DOB01"/>
    <s v="TRX"/>
    <m/>
    <n v="258660"/>
    <n v="547961"/>
    <n v="1090797"/>
  </r>
  <r>
    <s v="08-Feb-15"/>
    <s v="EAST"/>
    <s v="EAST 2"/>
    <s v="Sumbawa"/>
    <s v="Sumbawa"/>
    <x v="41"/>
    <s v="E2-SMBW-DOB01"/>
    <s v="Usage Vol"/>
    <m/>
    <n v="1093660"/>
    <n v="1346850"/>
    <n v="284721598"/>
  </r>
  <r>
    <s v="08-Feb-15"/>
    <s v="EAST"/>
    <s v="EAST 2"/>
    <s v="Sumbawa"/>
    <s v="Sumbawa"/>
    <x v="41"/>
    <s v="E2-SMBW-SUB01"/>
    <s v="RA"/>
    <m/>
    <n v="112827736"/>
    <n v="48127277"/>
    <n v="17913780"/>
  </r>
  <r>
    <s v="08-Feb-15"/>
    <s v="EAST"/>
    <s v="EAST 2"/>
    <s v="Sumbawa"/>
    <s v="Sumbawa"/>
    <x v="41"/>
    <s v="E2-SMBW-SUB01"/>
    <s v="TRX"/>
    <m/>
    <n v="603563"/>
    <n v="1265526"/>
    <n v="3436331"/>
  </r>
  <r>
    <s v="08-Feb-15"/>
    <s v="EAST"/>
    <s v="EAST 2"/>
    <s v="Sumbawa"/>
    <s v="Sumbawa"/>
    <x v="41"/>
    <s v="E2-SMBW-SUB01"/>
    <s v="Usage Vol"/>
    <m/>
    <n v="2490606"/>
    <n v="3096319"/>
    <n v="1369913640"/>
  </r>
  <r>
    <s v="08-Feb-15"/>
    <s v="JABO"/>
    <s v="JABO Inner"/>
    <s v="Bekasi Kota"/>
    <s v="Bekasi"/>
    <x v="42"/>
    <s v="J1-BKS1-BRT01"/>
    <s v="RA"/>
    <m/>
    <n v="151294491"/>
    <n v="66510900"/>
    <n v="32795777"/>
  </r>
  <r>
    <s v="08-Feb-15"/>
    <s v="JABO"/>
    <s v="JABO Inner"/>
    <s v="Bekasi Kota"/>
    <s v="Bekasi"/>
    <x v="42"/>
    <s v="J1-BKS1-BRT01"/>
    <s v="TRX"/>
    <m/>
    <n v="313027"/>
    <n v="760804"/>
    <n v="6860247"/>
  </r>
  <r>
    <s v="08-Feb-15"/>
    <s v="JABO"/>
    <s v="JABO Inner"/>
    <s v="Bekasi Kota"/>
    <s v="Bekasi"/>
    <x v="42"/>
    <s v="J1-BKS1-BRT01"/>
    <s v="Usage Vol"/>
    <m/>
    <n v="1692678"/>
    <n v="1471296"/>
    <n v="5498317855"/>
  </r>
  <r>
    <s v="08-Feb-15"/>
    <s v="JABO"/>
    <s v="JABO Inner"/>
    <s v="Bekasi Kota"/>
    <s v="Bekasi"/>
    <x v="42"/>
    <s v="J1-BKS1-BTR01"/>
    <s v="RA"/>
    <m/>
    <n v="68726181"/>
    <n v="34675342"/>
    <n v="14848447"/>
  </r>
  <r>
    <s v="08-Feb-15"/>
    <s v="JABO"/>
    <s v="JABO Inner"/>
    <s v="Bekasi Kota"/>
    <s v="Bekasi"/>
    <x v="42"/>
    <s v="J1-BKS1-BTR01"/>
    <s v="TRX"/>
    <m/>
    <n v="140074"/>
    <n v="420333"/>
    <n v="3138536"/>
  </r>
  <r>
    <s v="08-Feb-15"/>
    <s v="JABO"/>
    <s v="JABO Inner"/>
    <s v="Bekasi Kota"/>
    <s v="Bekasi"/>
    <x v="42"/>
    <s v="J1-BKS1-BTR01"/>
    <s v="Usage Vol"/>
    <m/>
    <n v="788024"/>
    <n v="804961"/>
    <n v="2356685905"/>
  </r>
  <r>
    <s v="08-Feb-15"/>
    <s v="JABO"/>
    <s v="JABO Inner"/>
    <s v="Bekasi Kota"/>
    <s v="Bekasi"/>
    <x v="43"/>
    <s v="J1-BEKS-STU01"/>
    <s v="RA"/>
    <m/>
    <n v="110416505"/>
    <n v="57936015"/>
    <n v="23386807"/>
  </r>
  <r>
    <s v="08-Feb-15"/>
    <s v="JABO"/>
    <s v="JABO Inner"/>
    <s v="Bekasi Kota"/>
    <s v="Bekasi"/>
    <x v="43"/>
    <s v="J1-BEKS-STU01"/>
    <s v="TRX"/>
    <m/>
    <n v="243518"/>
    <n v="660979"/>
    <n v="4662783"/>
  </r>
  <r>
    <s v="08-Feb-15"/>
    <s v="JABO"/>
    <s v="JABO Inner"/>
    <s v="Bekasi Kota"/>
    <s v="Bekasi"/>
    <x v="43"/>
    <s v="J1-BEKS-STU01"/>
    <s v="Usage Vol"/>
    <m/>
    <n v="1279845"/>
    <n v="1253250"/>
    <n v="3512220246"/>
  </r>
  <r>
    <s v="08-Feb-15"/>
    <s v="JABO"/>
    <s v="JABO Inner"/>
    <s v="Bekasi Kota"/>
    <s v="Bekasi"/>
    <x v="44"/>
    <s v="J1-BKS2-PGD01"/>
    <s v="RA"/>
    <m/>
    <n v="170896843"/>
    <n v="71664984"/>
    <n v="36541856"/>
  </r>
  <r>
    <s v="08-Feb-15"/>
    <s v="JABO"/>
    <s v="JABO Inner"/>
    <s v="Bekasi Kota"/>
    <s v="Bekasi"/>
    <x v="44"/>
    <s v="J1-BKS2-PGD01"/>
    <s v="TRX"/>
    <m/>
    <n v="361365"/>
    <n v="831748"/>
    <n v="7235237"/>
  </r>
  <r>
    <s v="08-Feb-15"/>
    <s v="JABO"/>
    <s v="JABO Inner"/>
    <s v="Bekasi Kota"/>
    <s v="Bekasi"/>
    <x v="44"/>
    <s v="J1-BKS2-PGD01"/>
    <s v="Usage Vol"/>
    <m/>
    <n v="1880736"/>
    <n v="1575934"/>
    <n v="5306916050"/>
  </r>
  <r>
    <s v="08-Feb-15"/>
    <s v="JABO"/>
    <s v="JABO Inner"/>
    <s v="DEPOK BOGOR"/>
    <s v="Depok"/>
    <x v="45"/>
    <s v="J1-DPOK-CNR01"/>
    <s v="RA"/>
    <m/>
    <n v="119993771"/>
    <n v="59446821"/>
    <n v="25639129"/>
  </r>
  <r>
    <s v="08-Feb-15"/>
    <s v="JABO"/>
    <s v="JABO Inner"/>
    <s v="DEPOK BOGOR"/>
    <s v="Depok"/>
    <x v="45"/>
    <s v="J1-DPOK-CNR01"/>
    <s v="TRX"/>
    <m/>
    <n v="230304"/>
    <n v="661498"/>
    <n v="5431753"/>
  </r>
  <r>
    <s v="08-Feb-15"/>
    <s v="JABO"/>
    <s v="JABO Inner"/>
    <s v="DEPOK BOGOR"/>
    <s v="Depok"/>
    <x v="45"/>
    <s v="J1-DPOK-CNR01"/>
    <s v="Usage Vol"/>
    <m/>
    <n v="1092657"/>
    <n v="1224751"/>
    <n v="4172957368"/>
  </r>
  <r>
    <s v="08-Feb-15"/>
    <s v="JABO"/>
    <s v="JABO Inner"/>
    <s v="DEPOK BOGOR"/>
    <s v="Depok"/>
    <x v="45"/>
    <s v="J1-DPOK-CMG01"/>
    <s v="RA"/>
    <m/>
    <n v="143499561"/>
    <n v="61564527"/>
    <n v="31511568"/>
  </r>
  <r>
    <s v="08-Feb-15"/>
    <s v="JABO"/>
    <s v="JABO Inner"/>
    <s v="DEPOK BOGOR"/>
    <s v="Depok"/>
    <x v="45"/>
    <s v="J1-DPOK-CMG01"/>
    <s v="TRX"/>
    <m/>
    <n v="288268"/>
    <n v="700373"/>
    <n v="6900408"/>
  </r>
  <r>
    <s v="08-Feb-15"/>
    <s v="JABO"/>
    <s v="JABO Inner"/>
    <s v="DEPOK BOGOR"/>
    <s v="Depok"/>
    <x v="45"/>
    <s v="J1-DPOK-CMG01"/>
    <s v="Usage Vol"/>
    <m/>
    <n v="1557745"/>
    <n v="1341372"/>
    <n v="5929532535"/>
  </r>
  <r>
    <s v="08-Feb-15"/>
    <s v="JABO"/>
    <s v="JABO Inner"/>
    <s v="DEPOK BOGOR"/>
    <s v="Depok"/>
    <x v="46"/>
    <s v="J1-BGOR-CBN01"/>
    <s v="RA"/>
    <m/>
    <n v="98863160"/>
    <n v="58265798"/>
    <n v="22192076"/>
  </r>
  <r>
    <s v="08-Feb-15"/>
    <s v="JABO"/>
    <s v="JABO Inner"/>
    <s v="DEPOK BOGOR"/>
    <s v="Depok"/>
    <x v="46"/>
    <s v="J1-BGOR-CBN01"/>
    <s v="TRX"/>
    <m/>
    <n v="218430"/>
    <n v="745647"/>
    <n v="3568585"/>
  </r>
  <r>
    <s v="08-Feb-15"/>
    <s v="JABO"/>
    <s v="JABO Inner"/>
    <s v="DEPOK BOGOR"/>
    <s v="Depok"/>
    <x v="46"/>
    <s v="J1-BGOR-CBN01"/>
    <s v="Usage Vol"/>
    <m/>
    <n v="1039840"/>
    <n v="1368986"/>
    <n v="2691068440"/>
  </r>
  <r>
    <s v="08-Feb-15"/>
    <s v="JABO"/>
    <s v="JABO Inner"/>
    <s v="DEPOK BOGOR"/>
    <s v="Depok"/>
    <x v="46"/>
    <s v="J1-BGOR-CLS01"/>
    <s v="RA"/>
    <m/>
    <n v="59144102"/>
    <n v="35985485"/>
    <n v="12418984"/>
  </r>
  <r>
    <s v="08-Feb-15"/>
    <s v="JABO"/>
    <s v="JABO Inner"/>
    <s v="DEPOK BOGOR"/>
    <s v="Depok"/>
    <x v="46"/>
    <s v="J1-BGOR-CLS01"/>
    <s v="TRX"/>
    <m/>
    <n v="137424"/>
    <n v="466564"/>
    <n v="1550210"/>
  </r>
  <r>
    <s v="08-Feb-15"/>
    <s v="JABO"/>
    <s v="JABO Inner"/>
    <s v="DEPOK BOGOR"/>
    <s v="Depok"/>
    <x v="46"/>
    <s v="J1-BGOR-CLS01"/>
    <s v="Usage Vol"/>
    <m/>
    <n v="541427"/>
    <n v="857693"/>
    <n v="929002911"/>
  </r>
  <r>
    <s v="08-Feb-15"/>
    <s v="JABO"/>
    <s v="JABO Inner"/>
    <s v="JAKARTA BAR"/>
    <s v="Jakarta Barat"/>
    <x v="47"/>
    <s v="J1-JKBR-JBR01"/>
    <s v="RA"/>
    <m/>
    <n v="222491366"/>
    <n v="90509977"/>
    <n v="46295928"/>
  </r>
  <r>
    <s v="08-Feb-15"/>
    <s v="JABO"/>
    <s v="JABO Inner"/>
    <s v="JAKARTA BAR"/>
    <s v="Jakarta Barat"/>
    <x v="47"/>
    <s v="J1-JKBR-JBR01"/>
    <s v="TRX"/>
    <m/>
    <n v="500721"/>
    <n v="1107369"/>
    <n v="8190282"/>
  </r>
  <r>
    <s v="08-Feb-15"/>
    <s v="JABO"/>
    <s v="JABO Inner"/>
    <s v="JAKARTA BAR"/>
    <s v="Jakarta Barat"/>
    <x v="47"/>
    <s v="J1-JKBR-JBR01"/>
    <s v="Usage Vol"/>
    <m/>
    <n v="2862863"/>
    <n v="2199746"/>
    <n v="5372933913"/>
  </r>
  <r>
    <s v="08-Feb-15"/>
    <s v="JABO"/>
    <s v="JABO Inner"/>
    <s v="JAKARTA BAR"/>
    <s v="Jakarta Barat"/>
    <x v="48"/>
    <s v="J1-JKTB-JTB01"/>
    <s v="RA"/>
    <m/>
    <n v="183021515"/>
    <n v="67313002"/>
    <n v="39019092"/>
  </r>
  <r>
    <s v="08-Feb-15"/>
    <s v="JABO"/>
    <s v="JABO Inner"/>
    <s v="JAKARTA BAR"/>
    <s v="Jakarta Barat"/>
    <x v="48"/>
    <s v="J1-JKTB-JTB01"/>
    <s v="TRX"/>
    <m/>
    <n v="390615"/>
    <n v="813406"/>
    <n v="7932555"/>
  </r>
  <r>
    <s v="08-Feb-15"/>
    <s v="JABO"/>
    <s v="JABO Inner"/>
    <s v="JAKARTA BAR"/>
    <s v="Jakarta Barat"/>
    <x v="48"/>
    <s v="J1-JKTB-JTB01"/>
    <s v="Usage Vol"/>
    <m/>
    <n v="2188035"/>
    <n v="1600447"/>
    <n v="4732862750"/>
  </r>
  <r>
    <s v="08-Feb-15"/>
    <s v="JABO"/>
    <s v="JABO Inner"/>
    <s v="JAKARTA BAR"/>
    <s v="Jakarta Barat"/>
    <x v="49"/>
    <s v="J1-JKPS-JPS01"/>
    <s v="RA"/>
    <m/>
    <n v="184723059"/>
    <n v="71889120"/>
    <n v="37566542"/>
  </r>
  <r>
    <s v="08-Feb-15"/>
    <s v="JABO"/>
    <s v="JABO Inner"/>
    <s v="JAKARTA BAR"/>
    <s v="Jakarta Barat"/>
    <x v="49"/>
    <s v="J1-JKPS-JPS01"/>
    <s v="TRX"/>
    <m/>
    <n v="427939"/>
    <n v="979367"/>
    <n v="5964679"/>
  </r>
  <r>
    <s v="08-Feb-15"/>
    <s v="JABO"/>
    <s v="JABO Inner"/>
    <s v="JAKARTA BAR"/>
    <s v="Jakarta Barat"/>
    <x v="49"/>
    <s v="J1-JKPS-JPS01"/>
    <s v="Usage Vol"/>
    <m/>
    <n v="2355392"/>
    <n v="1962641"/>
    <n v="4217774595"/>
  </r>
  <r>
    <s v="08-Feb-15"/>
    <s v="JABO"/>
    <s v="JABO Inner"/>
    <s v="Jakarta Pusu"/>
    <s v="Jakarta Pusat"/>
    <x v="50"/>
    <s v="J1-JKP1-JTP01"/>
    <s v="RA"/>
    <m/>
    <n v="169729101"/>
    <n v="65565037"/>
    <n v="33726678"/>
  </r>
  <r>
    <s v="08-Feb-15"/>
    <s v="JABO"/>
    <s v="JABO Inner"/>
    <s v="Jakarta Pusu"/>
    <s v="Jakarta Pusat"/>
    <x v="50"/>
    <s v="J1-JKP1-JTP01"/>
    <s v="TRX"/>
    <m/>
    <n v="369560"/>
    <n v="784672"/>
    <n v="6750592"/>
  </r>
  <r>
    <s v="08-Feb-15"/>
    <s v="JABO"/>
    <s v="JABO Inner"/>
    <s v="Jakarta Pusu"/>
    <s v="Jakarta Pusat"/>
    <x v="50"/>
    <s v="J1-JKP1-JTP01"/>
    <s v="Usage Vol"/>
    <m/>
    <n v="1954973"/>
    <n v="1510661"/>
    <n v="4851195140"/>
  </r>
  <r>
    <s v="08-Feb-15"/>
    <s v="JABO"/>
    <s v="JABO Inner"/>
    <s v="Jakarta Pusu"/>
    <s v="Jakarta Utara"/>
    <x v="51"/>
    <s v="J1-JKTU-PRK01"/>
    <s v="RA"/>
    <m/>
    <n v="105398186"/>
    <n v="41309675"/>
    <n v="20055450"/>
  </r>
  <r>
    <s v="08-Feb-15"/>
    <s v="JABO"/>
    <s v="JABO Inner"/>
    <s v="Jakarta Pusu"/>
    <s v="Jakarta Utara"/>
    <x v="51"/>
    <s v="J1-JKTU-PRK01"/>
    <s v="TRX"/>
    <m/>
    <n v="252439"/>
    <n v="499648"/>
    <n v="3889975"/>
  </r>
  <r>
    <s v="08-Feb-15"/>
    <s v="JABO"/>
    <s v="JABO Inner"/>
    <s v="Jakarta Pusu"/>
    <s v="Jakarta Utara"/>
    <x v="51"/>
    <s v="J1-JKTU-PRK01"/>
    <s v="Usage Vol"/>
    <m/>
    <n v="1403370"/>
    <n v="1015653"/>
    <n v="2705189906"/>
  </r>
  <r>
    <s v="08-Feb-15"/>
    <s v="JABO"/>
    <s v="JABO Inner"/>
    <s v="Jakarta Pusu"/>
    <s v="Jakarta Utara"/>
    <x v="51"/>
    <s v="J1-JKTU-KGD01"/>
    <s v="RA"/>
    <m/>
    <n v="134758887"/>
    <n v="53945279"/>
    <n v="28113602"/>
  </r>
  <r>
    <s v="08-Feb-15"/>
    <s v="JABO"/>
    <s v="JABO Inner"/>
    <s v="Jakarta Pusu"/>
    <s v="Jakarta Utara"/>
    <x v="51"/>
    <s v="J1-JKTU-KGD01"/>
    <s v="TRX"/>
    <m/>
    <n v="308661"/>
    <n v="630857"/>
    <n v="5126379"/>
  </r>
  <r>
    <s v="08-Feb-15"/>
    <s v="JABO"/>
    <s v="JABO Inner"/>
    <s v="Jakarta Pusu"/>
    <s v="Jakarta Utara"/>
    <x v="51"/>
    <s v="J1-JKTU-KGD01"/>
    <s v="Usage Vol"/>
    <m/>
    <n v="1644497"/>
    <n v="1236763"/>
    <n v="3703173442"/>
  </r>
  <r>
    <s v="08-Feb-15"/>
    <s v="JABO"/>
    <s v="JABO Inner"/>
    <s v="Jakarta Tisel"/>
    <s v="Jakarta Selatan"/>
    <x v="52"/>
    <s v="J1-JKS2-JSL01"/>
    <s v="RA"/>
    <m/>
    <n v="132439934"/>
    <n v="54124882"/>
    <n v="28210554"/>
  </r>
  <r>
    <s v="08-Feb-15"/>
    <s v="JABO"/>
    <s v="JABO Inner"/>
    <s v="Jakarta Tisel"/>
    <s v="Jakarta Selatan"/>
    <x v="52"/>
    <s v="J1-JKS2-JSL01"/>
    <s v="TRX"/>
    <m/>
    <n v="275683"/>
    <n v="627782"/>
    <n v="5908678"/>
  </r>
  <r>
    <s v="08-Feb-15"/>
    <s v="JABO"/>
    <s v="JABO Inner"/>
    <s v="Jakarta Tisel"/>
    <s v="Jakarta Selatan"/>
    <x v="52"/>
    <s v="J1-JKS2-JSL01"/>
    <s v="Usage Vol"/>
    <m/>
    <n v="1476121"/>
    <n v="1211345"/>
    <n v="5019063823"/>
  </r>
  <r>
    <s v="08-Feb-15"/>
    <s v="JABO"/>
    <s v="JABO Inner"/>
    <s v="Jakarta Tisel"/>
    <s v="Jakarta Selatan"/>
    <x v="53"/>
    <s v="J1-JKS1-JKS01"/>
    <s v="RA"/>
    <m/>
    <n v="198001536"/>
    <n v="72702025"/>
    <n v="44758954"/>
  </r>
  <r>
    <s v="08-Feb-15"/>
    <s v="JABO"/>
    <s v="JABO Inner"/>
    <s v="Jakarta Tisel"/>
    <s v="Jakarta Selatan"/>
    <x v="53"/>
    <s v="J1-JKS1-JKS01"/>
    <s v="TRX"/>
    <m/>
    <n v="417681"/>
    <n v="869376"/>
    <n v="7993015"/>
  </r>
  <r>
    <s v="08-Feb-15"/>
    <s v="JABO"/>
    <s v="JABO Inner"/>
    <s v="Jakarta Tisel"/>
    <s v="Jakarta Selatan"/>
    <x v="53"/>
    <s v="J1-JKS1-JKS01"/>
    <s v="Usage Vol"/>
    <m/>
    <n v="2373806"/>
    <n v="1695632"/>
    <n v="5997879500"/>
  </r>
  <r>
    <s v="08-Feb-15"/>
    <s v="JABO"/>
    <s v="JABO Inner"/>
    <s v="Jakarta Tisel"/>
    <s v="Jakarta Timur 1"/>
    <x v="54"/>
    <s v="J1-JKTT-JST01"/>
    <s v="RA"/>
    <m/>
    <n v="179505555"/>
    <n v="61024108"/>
    <n v="38384001"/>
  </r>
  <r>
    <s v="08-Feb-15"/>
    <s v="JABO"/>
    <s v="JABO Inner"/>
    <s v="Jakarta Tisel"/>
    <s v="Jakarta Timur 1"/>
    <x v="54"/>
    <s v="J1-JKTT-JST01"/>
    <s v="TRX"/>
    <m/>
    <n v="365179"/>
    <n v="757711"/>
    <n v="7624828"/>
  </r>
  <r>
    <s v="08-Feb-15"/>
    <s v="JABO"/>
    <s v="JABO Inner"/>
    <s v="Jakarta Tisel"/>
    <s v="Jakarta Timur 1"/>
    <x v="54"/>
    <s v="J1-JKTT-JST01"/>
    <s v="Usage Vol"/>
    <m/>
    <n v="1885424"/>
    <n v="1457151"/>
    <n v="6219349821"/>
  </r>
  <r>
    <s v="08-Feb-15"/>
    <s v="JABO"/>
    <s v="JABO Inner"/>
    <s v="Jakarta Tisel"/>
    <s v="Jakarta Timur 1"/>
    <x v="54"/>
    <s v="J1-JKTT-JTM01"/>
    <s v="RA"/>
    <m/>
    <n v="183387849"/>
    <n v="77817519"/>
    <n v="38452063"/>
  </r>
  <r>
    <s v="08-Feb-15"/>
    <s v="JABO"/>
    <s v="JABO Inner"/>
    <s v="Jakarta Tisel"/>
    <s v="Jakarta Timur 1"/>
    <x v="54"/>
    <s v="J1-JKTT-JTM01"/>
    <s v="TRX"/>
    <m/>
    <n v="411814"/>
    <n v="945366"/>
    <n v="6986682"/>
  </r>
  <r>
    <s v="08-Feb-15"/>
    <s v="JABO"/>
    <s v="JABO Inner"/>
    <s v="Jakarta Tisel"/>
    <s v="Jakarta Timur 1"/>
    <x v="54"/>
    <s v="J1-JKTT-JTM01"/>
    <s v="Usage Vol"/>
    <m/>
    <n v="2230759"/>
    <n v="1851980"/>
    <n v="5521449483"/>
  </r>
  <r>
    <s v="08-Feb-15"/>
    <s v="JABO"/>
    <s v="JABO Outer"/>
    <s v="BANTEN"/>
    <s v="Cilegon"/>
    <x v="58"/>
    <s v="J2-SRG2-SR201"/>
    <s v="RA"/>
    <m/>
    <n v="104323231"/>
    <n v="70816217"/>
    <n v="17328716"/>
  </r>
  <r>
    <s v="08-Feb-15"/>
    <s v="JABO"/>
    <s v="JABO Outer"/>
    <s v="BANTEN"/>
    <s v="Cilegon"/>
    <x v="58"/>
    <s v="J2-SRG2-SR201"/>
    <s v="TRX"/>
    <m/>
    <n v="362170"/>
    <n v="983217"/>
    <n v="1849902"/>
  </r>
  <r>
    <s v="08-Feb-15"/>
    <s v="JABO"/>
    <s v="JABO Outer"/>
    <s v="BANTEN"/>
    <s v="Cilegon"/>
    <x v="58"/>
    <s v="J2-SRG2-SR201"/>
    <s v="Usage Vol"/>
    <m/>
    <n v="1292099"/>
    <n v="1914674"/>
    <n v="1129984457"/>
  </r>
  <r>
    <s v="08-Feb-15"/>
    <s v="JABO"/>
    <s v="JABO Outer"/>
    <s v="BANTEN"/>
    <s v="Cilegon"/>
    <x v="59"/>
    <s v="J2-SRG1-SR101"/>
    <s v="RA"/>
    <m/>
    <n v="201560404"/>
    <n v="102920988"/>
    <n v="32109949"/>
  </r>
  <r>
    <s v="08-Feb-15"/>
    <s v="JABO"/>
    <s v="JABO Outer"/>
    <s v="BANTEN"/>
    <s v="Cilegon"/>
    <x v="59"/>
    <s v="J2-SRG1-SR101"/>
    <s v="TRX"/>
    <m/>
    <n v="831350"/>
    <n v="1503988"/>
    <n v="3934289"/>
  </r>
  <r>
    <s v="08-Feb-15"/>
    <s v="JABO"/>
    <s v="JABO Outer"/>
    <s v="BANTEN"/>
    <s v="Cilegon"/>
    <x v="59"/>
    <s v="J2-SRG1-SR101"/>
    <s v="Usage Vol"/>
    <m/>
    <n v="2526898"/>
    <n v="2807959"/>
    <n v="2894720122"/>
  </r>
  <r>
    <s v="08-Feb-15"/>
    <s v="JABO"/>
    <s v="JABO Outer"/>
    <s v="BANTEN"/>
    <s v="Cilegon"/>
    <x v="60"/>
    <s v="J2-CLGN-CLG01"/>
    <s v="RA"/>
    <m/>
    <n v="155338730"/>
    <n v="77695699"/>
    <n v="24995581"/>
  </r>
  <r>
    <s v="08-Feb-15"/>
    <s v="JABO"/>
    <s v="JABO Outer"/>
    <s v="BANTEN"/>
    <s v="Cilegon"/>
    <x v="60"/>
    <s v="J2-CLGN-CLG01"/>
    <s v="TRX"/>
    <m/>
    <n v="672021"/>
    <n v="1156590"/>
    <n v="3029952"/>
  </r>
  <r>
    <s v="08-Feb-15"/>
    <s v="JABO"/>
    <s v="JABO Outer"/>
    <s v="BANTEN"/>
    <s v="Cilegon"/>
    <x v="60"/>
    <s v="J2-CLGN-CLG01"/>
    <s v="Usage Vol"/>
    <m/>
    <n v="2164861"/>
    <n v="2326997"/>
    <n v="2242623843"/>
  </r>
  <r>
    <s v="08-Feb-15"/>
    <s v="JABO"/>
    <s v="JABO Outer"/>
    <s v="BANTEN"/>
    <s v="Rangkas Bitung"/>
    <x v="55"/>
    <s v="J2-PDGL-PGL01"/>
    <s v="RA"/>
    <m/>
    <n v="116708375"/>
    <n v="67890363"/>
    <n v="16427383"/>
  </r>
  <r>
    <s v="08-Feb-15"/>
    <s v="JABO"/>
    <s v="JABO Outer"/>
    <s v="BANTEN"/>
    <s v="Rangkas Bitung"/>
    <x v="55"/>
    <s v="J2-PDGL-PGL01"/>
    <s v="TRX"/>
    <m/>
    <n v="473934"/>
    <n v="1164679"/>
    <n v="1589713"/>
  </r>
  <r>
    <s v="08-Feb-15"/>
    <s v="JABO"/>
    <s v="JABO Outer"/>
    <s v="BANTEN"/>
    <s v="Rangkas Bitung"/>
    <x v="55"/>
    <s v="J2-PDGL-PGL01"/>
    <s v="Usage Vol"/>
    <m/>
    <n v="1587910"/>
    <n v="2886470"/>
    <n v="1001173559"/>
  </r>
  <r>
    <s v="08-Feb-15"/>
    <s v="JABO"/>
    <s v="JABO Outer"/>
    <s v="BANTEN"/>
    <s v="Rangkas Bitung"/>
    <x v="55"/>
    <s v="J2-PDGL-LBK01"/>
    <s v="RA"/>
    <m/>
    <n v="109988991"/>
    <n v="65921048"/>
    <n v="15797883"/>
  </r>
  <r>
    <s v="08-Feb-15"/>
    <s v="JABO"/>
    <s v="JABO Outer"/>
    <s v="BANTEN"/>
    <s v="Rangkas Bitung"/>
    <x v="55"/>
    <s v="J2-PDGL-LBK01"/>
    <s v="TRX"/>
    <m/>
    <n v="371851"/>
    <n v="947532"/>
    <n v="1612031"/>
  </r>
  <r>
    <s v="08-Feb-15"/>
    <s v="JABO"/>
    <s v="JABO Outer"/>
    <s v="BANTEN"/>
    <s v="Rangkas Bitung"/>
    <x v="55"/>
    <s v="J2-PDGL-LBK01"/>
    <s v="Usage Vol"/>
    <m/>
    <n v="1104446"/>
    <n v="1850513"/>
    <n v="848160356"/>
  </r>
  <r>
    <s v="08-Feb-15"/>
    <s v="JABO"/>
    <s v="JABO Outer"/>
    <s v="CIKARANG KARAWANG"/>
    <s v="Cikarang"/>
    <x v="56"/>
    <s v="J2-CKRG-CKO01"/>
    <s v="RA"/>
    <m/>
    <n v="78777205"/>
    <n v="47908436"/>
    <n v="15497651"/>
  </r>
  <r>
    <s v="08-Feb-15"/>
    <s v="JABO"/>
    <s v="JABO Outer"/>
    <s v="CIKARANG KARAWANG"/>
    <s v="Cikarang"/>
    <x v="56"/>
    <s v="J2-CKRG-CKO01"/>
    <s v="TRX"/>
    <m/>
    <n v="193124"/>
    <n v="658043"/>
    <n v="3315596"/>
  </r>
  <r>
    <s v="08-Feb-15"/>
    <s v="JABO"/>
    <s v="JABO Outer"/>
    <s v="CIKARANG KARAWANG"/>
    <s v="Cikarang"/>
    <x v="56"/>
    <s v="J2-CKRG-CKO01"/>
    <s v="Usage Vol"/>
    <m/>
    <n v="1225952"/>
    <n v="1343676"/>
    <n v="2493177739"/>
  </r>
  <r>
    <s v="08-Feb-15"/>
    <s v="JABO"/>
    <s v="JABO Outer"/>
    <s v="CIKARANG KARAWANG"/>
    <s v="Cikarang"/>
    <x v="56"/>
    <s v="J2-CKRG-CKI01"/>
    <s v="RA"/>
    <m/>
    <n v="68455920"/>
    <n v="40391376"/>
    <n v="14924193"/>
  </r>
  <r>
    <s v="08-Feb-15"/>
    <s v="JABO"/>
    <s v="JABO Outer"/>
    <s v="CIKARANG KARAWANG"/>
    <s v="Cikarang"/>
    <x v="56"/>
    <s v="J2-CKRG-CKI01"/>
    <s v="TRX"/>
    <m/>
    <n v="165725"/>
    <n v="564139"/>
    <n v="3532525"/>
  </r>
  <r>
    <s v="08-Feb-15"/>
    <s v="JABO"/>
    <s v="JABO Outer"/>
    <s v="CIKARANG KARAWANG"/>
    <s v="Cikarang"/>
    <x v="56"/>
    <s v="J2-CKRG-CKI01"/>
    <s v="Usage Vol"/>
    <m/>
    <n v="1118605"/>
    <n v="1170530"/>
    <n v="2398609325"/>
  </r>
  <r>
    <s v="08-Feb-15"/>
    <s v="JABO"/>
    <s v="JABO Outer"/>
    <s v="CIKARANG KARAWANG"/>
    <s v="Karawang"/>
    <x v="57"/>
    <s v="J2-KRWG-KBT01"/>
    <s v="RA"/>
    <m/>
    <n v="46601680"/>
    <n v="28487199"/>
    <n v="10999147"/>
  </r>
  <r>
    <s v="08-Feb-15"/>
    <s v="JABO"/>
    <s v="JABO Outer"/>
    <s v="CIKARANG KARAWANG"/>
    <s v="Karawang"/>
    <x v="57"/>
    <s v="J2-KRWG-KBT01"/>
    <s v="TRX"/>
    <m/>
    <n v="106335"/>
    <n v="397006"/>
    <n v="2069467"/>
  </r>
  <r>
    <s v="08-Feb-15"/>
    <s v="JABO"/>
    <s v="JABO Outer"/>
    <s v="CIKARANG KARAWANG"/>
    <s v="Karawang"/>
    <x v="57"/>
    <s v="J2-KRWG-KBT01"/>
    <s v="Usage Vol"/>
    <m/>
    <n v="697150"/>
    <n v="827033"/>
    <n v="1793960282"/>
  </r>
  <r>
    <s v="08-Feb-15"/>
    <s v="JABO"/>
    <s v="JABO Outer"/>
    <s v="CIKARANG KARAWANG"/>
    <s v="Karawang"/>
    <x v="57"/>
    <s v="J2-KRWG-CKM01"/>
    <s v="RA"/>
    <m/>
    <n v="57549189"/>
    <n v="38283473"/>
    <n v="11593160"/>
  </r>
  <r>
    <s v="08-Feb-15"/>
    <s v="JABO"/>
    <s v="JABO Outer"/>
    <s v="CIKARANG KARAWANG"/>
    <s v="Karawang"/>
    <x v="57"/>
    <s v="J2-KRWG-CKM01"/>
    <s v="TRX"/>
    <m/>
    <n v="154817"/>
    <n v="525183"/>
    <n v="2031835"/>
  </r>
  <r>
    <s v="08-Feb-15"/>
    <s v="JABO"/>
    <s v="JABO Outer"/>
    <s v="CIKARANG KARAWANG"/>
    <s v="Karawang"/>
    <x v="57"/>
    <s v="J2-KRWG-CKM01"/>
    <s v="Usage Vol"/>
    <m/>
    <n v="834036"/>
    <n v="1025773"/>
    <n v="1267327858"/>
  </r>
  <r>
    <s v="08-Feb-15"/>
    <s v="JABO"/>
    <s v="JABO Outer"/>
    <s v="KOTA BOGOR"/>
    <s v="Bogor"/>
    <x v="61"/>
    <s v="J2-BGR2-BG201"/>
    <s v="RA"/>
    <m/>
    <n v="148360900"/>
    <n v="88064019"/>
    <n v="29116547"/>
  </r>
  <r>
    <s v="08-Feb-15"/>
    <s v="JABO"/>
    <s v="JABO Outer"/>
    <s v="KOTA BOGOR"/>
    <s v="Bogor"/>
    <x v="61"/>
    <s v="J2-BGR2-BG201"/>
    <s v="TRX"/>
    <m/>
    <n v="325620"/>
    <n v="1128064"/>
    <n v="4719954"/>
  </r>
  <r>
    <s v="08-Feb-15"/>
    <s v="JABO"/>
    <s v="JABO Outer"/>
    <s v="KOTA BOGOR"/>
    <s v="Bogor"/>
    <x v="61"/>
    <s v="J2-BGR2-BG201"/>
    <s v="Usage Vol"/>
    <m/>
    <n v="1158585"/>
    <n v="2082306"/>
    <n v="3556094850"/>
  </r>
  <r>
    <s v="08-Feb-15"/>
    <s v="JABO"/>
    <s v="JABO Outer"/>
    <s v="KOTA BOGOR"/>
    <s v="Bogor"/>
    <x v="62"/>
    <s v="J2-BGR1-BG101"/>
    <s v="RA"/>
    <m/>
    <n v="148425085"/>
    <n v="87035822"/>
    <n v="32047280"/>
  </r>
  <r>
    <s v="08-Feb-15"/>
    <s v="JABO"/>
    <s v="JABO Outer"/>
    <s v="KOTA BOGOR"/>
    <s v="Bogor"/>
    <x v="62"/>
    <s v="J2-BGR1-BG101"/>
    <s v="TRX"/>
    <m/>
    <n v="317691"/>
    <n v="1142110"/>
    <n v="5701526"/>
  </r>
  <r>
    <s v="08-Feb-15"/>
    <s v="JABO"/>
    <s v="JABO Outer"/>
    <s v="KOTA BOGOR"/>
    <s v="Bogor"/>
    <x v="62"/>
    <s v="J2-BGR1-BG101"/>
    <s v="Usage Vol"/>
    <m/>
    <n v="1214697"/>
    <n v="2083985"/>
    <n v="4376916559"/>
  </r>
  <r>
    <s v="08-Feb-15"/>
    <s v="JABO"/>
    <s v="JABO Outer"/>
    <s v="SUKABUMI"/>
    <s v="Sukabumi 1"/>
    <x v="63"/>
    <s v="J2-SKBM-SOT01"/>
    <s v="RA"/>
    <m/>
    <n v="48926446"/>
    <n v="41571356"/>
    <n v="10707498"/>
  </r>
  <r>
    <s v="08-Feb-15"/>
    <s v="JABO"/>
    <s v="JABO Outer"/>
    <s v="SUKABUMI"/>
    <s v="Sukabumi 1"/>
    <x v="63"/>
    <s v="J2-SKBM-SOT01"/>
    <s v="TRX"/>
    <m/>
    <n v="124986"/>
    <n v="595948"/>
    <n v="1191403"/>
  </r>
  <r>
    <s v="08-Feb-15"/>
    <s v="JABO"/>
    <s v="JABO Outer"/>
    <s v="SUKABUMI"/>
    <s v="Sukabumi 1"/>
    <x v="63"/>
    <s v="J2-SKBM-SOT01"/>
    <s v="Usage Vol"/>
    <m/>
    <n v="562280"/>
    <n v="1214064"/>
    <n v="584286208"/>
  </r>
  <r>
    <s v="08-Feb-15"/>
    <s v="JABO"/>
    <s v="JABO Outer"/>
    <s v="SUKABUMI"/>
    <s v="Sukabumi 1"/>
    <x v="63"/>
    <s v="J2-SKBM-SIN01"/>
    <s v="RA"/>
    <m/>
    <n v="44606100"/>
    <n v="27764636"/>
    <n v="9020614"/>
  </r>
  <r>
    <s v="08-Feb-15"/>
    <s v="JABO"/>
    <s v="JABO Outer"/>
    <s v="SUKABUMI"/>
    <s v="Sukabumi 1"/>
    <x v="63"/>
    <s v="J2-SKBM-SIN01"/>
    <s v="TRX"/>
    <m/>
    <n v="107302"/>
    <n v="350457"/>
    <n v="1337351"/>
  </r>
  <r>
    <s v="08-Feb-15"/>
    <s v="JABO"/>
    <s v="JABO Outer"/>
    <s v="SUKABUMI"/>
    <s v="Sukabumi 1"/>
    <x v="63"/>
    <s v="J2-SKBM-SIN01"/>
    <s v="Usage Vol"/>
    <m/>
    <n v="480528"/>
    <n v="726638"/>
    <n v="1001370449"/>
  </r>
  <r>
    <s v="08-Feb-15"/>
    <s v="JABO"/>
    <s v="JABO Outer"/>
    <s v="Tangerang"/>
    <s v="Tangerang"/>
    <x v="64"/>
    <s v="J2-TGRG-TGR01"/>
    <s v="RA"/>
    <m/>
    <n v="273783978"/>
    <n v="112367659"/>
    <n v="58246936"/>
  </r>
  <r>
    <s v="08-Feb-15"/>
    <s v="JABO"/>
    <s v="JABO Outer"/>
    <s v="Tangerang"/>
    <s v="Tangerang"/>
    <x v="64"/>
    <s v="J2-TGRG-TGR01"/>
    <s v="TRX"/>
    <m/>
    <n v="553835"/>
    <n v="1316756"/>
    <n v="11426586"/>
  </r>
  <r>
    <s v="08-Feb-15"/>
    <s v="JABO"/>
    <s v="JABO Outer"/>
    <s v="Tangerang"/>
    <s v="Tangerang"/>
    <x v="64"/>
    <s v="J2-TGRG-TGR01"/>
    <s v="Usage Vol"/>
    <m/>
    <n v="2876318"/>
    <n v="2537070"/>
    <n v="8131720799"/>
  </r>
  <r>
    <s v="08-Feb-15"/>
    <s v="JABO"/>
    <s v="JABO Outer"/>
    <s v="Tangerang"/>
    <s v="Tangerang"/>
    <x v="65"/>
    <s v="J2-TNG1-TG101"/>
    <s v="RA"/>
    <m/>
    <n v="174634285"/>
    <n v="101791210"/>
    <n v="36317794"/>
  </r>
  <r>
    <s v="08-Feb-15"/>
    <s v="JABO"/>
    <s v="JABO Outer"/>
    <s v="Tangerang"/>
    <s v="Tangerang"/>
    <x v="65"/>
    <s v="J2-TNG1-TG101"/>
    <s v="TRX"/>
    <m/>
    <n v="388562"/>
    <n v="1265659"/>
    <n v="5785317"/>
  </r>
  <r>
    <s v="08-Feb-15"/>
    <s v="JABO"/>
    <s v="JABO Outer"/>
    <s v="Tangerang"/>
    <s v="Tangerang"/>
    <x v="65"/>
    <s v="J2-TNG1-TG101"/>
    <s v="Usage Vol"/>
    <m/>
    <n v="1910662"/>
    <n v="2449593"/>
    <n v="3979174628"/>
  </r>
  <r>
    <s v="08-Feb-15"/>
    <s v="JABO"/>
    <s v="JABO Outer"/>
    <s v="Tangerang"/>
    <s v="Tangerang"/>
    <x v="66"/>
    <s v="J2-TNG2-CLD01"/>
    <s v="RA"/>
    <m/>
    <n v="100136676"/>
    <n v="56043848"/>
    <n v="21868144"/>
  </r>
  <r>
    <s v="08-Feb-15"/>
    <s v="JABO"/>
    <s v="JABO Outer"/>
    <s v="Tangerang"/>
    <s v="Tangerang"/>
    <x v="66"/>
    <s v="J2-TNG2-CLD01"/>
    <s v="TRX"/>
    <m/>
    <n v="213703"/>
    <n v="651768"/>
    <n v="3280663"/>
  </r>
  <r>
    <s v="08-Feb-15"/>
    <s v="JABO"/>
    <s v="JABO Outer"/>
    <s v="Tangerang"/>
    <s v="Tangerang"/>
    <x v="66"/>
    <s v="J2-TNG2-CLD01"/>
    <s v="Usage Vol"/>
    <m/>
    <n v="1168680"/>
    <n v="1268136"/>
    <n v="2654904702"/>
  </r>
  <r>
    <s v="08-Feb-15"/>
    <s v="JABO"/>
    <s v="JABO Outer"/>
    <s v="Tangerang"/>
    <s v="Tangerang"/>
    <x v="66"/>
    <s v="J2-TNG2-KSB01"/>
    <s v="RA"/>
    <m/>
    <n v="217174643"/>
    <n v="91537128"/>
    <n v="45987717"/>
  </r>
  <r>
    <s v="08-Feb-15"/>
    <s v="JABO"/>
    <s v="JABO Outer"/>
    <s v="Tangerang"/>
    <s v="Tangerang"/>
    <x v="66"/>
    <s v="J2-TNG2-KSB01"/>
    <s v="TRX"/>
    <m/>
    <n v="456775"/>
    <n v="1117046"/>
    <n v="7829071"/>
  </r>
  <r>
    <s v="08-Feb-15"/>
    <s v="JABO"/>
    <s v="JABO Outer"/>
    <s v="Tangerang"/>
    <s v="Tangerang"/>
    <x v="66"/>
    <s v="J2-TNG2-KSB01"/>
    <s v="Usage Vol"/>
    <m/>
    <n v="2344017"/>
    <n v="2107814"/>
    <n v="6205149669"/>
  </r>
  <r>
    <s v="08-Feb-15"/>
    <s v="NORTH"/>
    <s v="KALIMANTAN"/>
    <s v="BATULICIN KOTABARU"/>
    <s v=" Batulicin"/>
    <x v="67"/>
    <s v="N2-BTLC-BTL02"/>
    <s v="RA"/>
    <m/>
    <n v="6848329"/>
    <n v="5432391"/>
    <n v="3025482"/>
  </r>
  <r>
    <s v="08-Feb-15"/>
    <s v="NORTH"/>
    <s v="KALIMANTAN"/>
    <s v="BATULICIN KOTABARU"/>
    <s v=" Batulicin"/>
    <x v="67"/>
    <s v="N2-BTLC-BTL02"/>
    <s v="TRX"/>
    <m/>
    <n v="18676"/>
    <n v="205905"/>
    <n v="585768"/>
  </r>
  <r>
    <s v="08-Feb-15"/>
    <s v="NORTH"/>
    <s v="KALIMANTAN"/>
    <s v="BATULICIN KOTABARU"/>
    <s v=" Batulicin"/>
    <x v="67"/>
    <s v="N2-BTLC-BTL02"/>
    <s v="Usage Vol"/>
    <m/>
    <n v="146409"/>
    <n v="637137"/>
    <n v="403809373"/>
  </r>
  <r>
    <s v="08-Feb-15"/>
    <s v="NORTH"/>
    <s v="KALIMANTAN"/>
    <s v="BATULICIN KOTABARU"/>
    <s v=" Batulicin"/>
    <x v="67"/>
    <s v="N2-BTLC-BTL01"/>
    <s v="RA"/>
    <m/>
    <n v="19100691"/>
    <n v="13430015"/>
    <n v="6864454"/>
  </r>
  <r>
    <s v="08-Feb-15"/>
    <s v="NORTH"/>
    <s v="KALIMANTAN"/>
    <s v="BATULICIN KOTABARU"/>
    <s v=" Batulicin"/>
    <x v="67"/>
    <s v="N2-BTLC-BTL01"/>
    <s v="TRX"/>
    <m/>
    <n v="56262"/>
    <n v="545143"/>
    <n v="862206"/>
  </r>
  <r>
    <s v="08-Feb-15"/>
    <s v="NORTH"/>
    <s v="KALIMANTAN"/>
    <s v="BATULICIN KOTABARU"/>
    <s v=" Batulicin"/>
    <x v="67"/>
    <s v="N2-BTLC-BTL01"/>
    <s v="Usage Vol"/>
    <m/>
    <n v="427316"/>
    <n v="1589251"/>
    <n v="484900195"/>
  </r>
  <r>
    <s v="08-Feb-15"/>
    <s v="NORTH"/>
    <s v="KALIMANTAN"/>
    <s v="BATULICIN KOTABARU"/>
    <s v=" Kotabaru"/>
    <x v="68"/>
    <s v="N2-KTBR-KBR01"/>
    <s v="RA"/>
    <m/>
    <n v="20974912"/>
    <n v="12950931"/>
    <n v="7010342"/>
  </r>
  <r>
    <s v="08-Feb-15"/>
    <s v="NORTH"/>
    <s v="KALIMANTAN"/>
    <s v="BATULICIN KOTABARU"/>
    <s v=" Kotabaru"/>
    <x v="68"/>
    <s v="N2-KTBR-KBR01"/>
    <s v="TRX"/>
    <m/>
    <n v="54844"/>
    <n v="420125"/>
    <n v="674544"/>
  </r>
  <r>
    <s v="08-Feb-15"/>
    <s v="NORTH"/>
    <s v="KALIMANTAN"/>
    <s v="BATULICIN KOTABARU"/>
    <s v=" Kotabaru"/>
    <x v="68"/>
    <s v="N2-KTBR-KBR01"/>
    <s v="Usage Vol"/>
    <m/>
    <n v="398696"/>
    <n v="1285046"/>
    <n v="580947695"/>
  </r>
  <r>
    <s v="08-Feb-15"/>
    <s v="NORTH"/>
    <s v="KALIMANTAN"/>
    <s v="Greater Banjarmasin"/>
    <s v=" Amuntai"/>
    <x v="69"/>
    <s v="N2-AMTI-AMT01"/>
    <s v="RA"/>
    <m/>
    <n v="18585884"/>
    <n v="25288992"/>
    <n v="6854520"/>
  </r>
  <r>
    <s v="08-Feb-15"/>
    <s v="NORTH"/>
    <s v="KALIMANTAN"/>
    <s v="Greater Banjarmasin"/>
    <s v=" Amuntai"/>
    <x v="69"/>
    <s v="N2-AMTI-AMT01"/>
    <s v="TRX"/>
    <m/>
    <n v="61651"/>
    <n v="1267529"/>
    <n v="1174257"/>
  </r>
  <r>
    <s v="08-Feb-15"/>
    <s v="NORTH"/>
    <s v="KALIMANTAN"/>
    <s v="Greater Banjarmasin"/>
    <s v=" Amuntai"/>
    <x v="69"/>
    <s v="N2-AMTI-AMT01"/>
    <s v="Usage Vol"/>
    <m/>
    <n v="434613"/>
    <n v="3880398"/>
    <n v="733825974"/>
  </r>
  <r>
    <s v="08-Feb-15"/>
    <s v="NORTH"/>
    <s v="KALIMANTAN"/>
    <s v="Greater Banjarmasin"/>
    <s v=" Banjarmasin"/>
    <x v="70"/>
    <s v="N2-BJMS-BJM01"/>
    <s v="RA"/>
    <m/>
    <n v="21767042"/>
    <n v="14692848"/>
    <n v="8543753"/>
  </r>
  <r>
    <s v="08-Feb-15"/>
    <s v="NORTH"/>
    <s v="KALIMANTAN"/>
    <s v="Greater Banjarmasin"/>
    <s v=" Banjarmasin"/>
    <x v="70"/>
    <s v="N2-BJMS-BJM01"/>
    <s v="TRX"/>
    <m/>
    <n v="54786"/>
    <n v="474159"/>
    <n v="2773670"/>
  </r>
  <r>
    <s v="08-Feb-15"/>
    <s v="NORTH"/>
    <s v="KALIMANTAN"/>
    <s v="Greater Banjarmasin"/>
    <s v=" Banjarmasin"/>
    <x v="70"/>
    <s v="N2-BJMS-BJM01"/>
    <s v="Usage Vol"/>
    <m/>
    <n v="349392"/>
    <n v="1281895"/>
    <n v="3284960475"/>
  </r>
  <r>
    <s v="08-Feb-15"/>
    <s v="NORTH"/>
    <s v="KALIMANTAN"/>
    <s v="Greater Banjarmasin"/>
    <s v=" Banjarmasin"/>
    <x v="70"/>
    <s v="N2-BJMS-BJM03"/>
    <s v="RA"/>
    <m/>
    <n v="20769962"/>
    <n v="10358986"/>
    <n v="5969064"/>
  </r>
  <r>
    <s v="08-Feb-15"/>
    <s v="NORTH"/>
    <s v="KALIMANTAN"/>
    <s v="Greater Banjarmasin"/>
    <s v=" Banjarmasin"/>
    <x v="70"/>
    <s v="N2-BJMS-BJM03"/>
    <s v="TRX"/>
    <m/>
    <n v="58473"/>
    <n v="314601"/>
    <n v="1909651"/>
  </r>
  <r>
    <s v="08-Feb-15"/>
    <s v="NORTH"/>
    <s v="KALIMANTAN"/>
    <s v="Greater Banjarmasin"/>
    <s v=" Banjarmasin"/>
    <x v="70"/>
    <s v="N2-BJMS-BJM03"/>
    <s v="Usage Vol"/>
    <m/>
    <n v="289713"/>
    <n v="854929"/>
    <n v="1951537503"/>
  </r>
  <r>
    <s v="08-Feb-15"/>
    <s v="NORTH"/>
    <s v="KALIMANTAN"/>
    <s v="Greater Banjarmasin"/>
    <s v=" Banjarmasin"/>
    <x v="70"/>
    <s v="N2-BJMS-BJM02"/>
    <s v="RA"/>
    <m/>
    <n v="21329896"/>
    <n v="15167529"/>
    <n v="8634513"/>
  </r>
  <r>
    <s v="08-Feb-15"/>
    <s v="NORTH"/>
    <s v="KALIMANTAN"/>
    <s v="Greater Banjarmasin"/>
    <s v=" Banjarmasin"/>
    <x v="70"/>
    <s v="N2-BJMS-BJM02"/>
    <s v="TRX"/>
    <m/>
    <n v="57977"/>
    <n v="597239"/>
    <n v="2550740"/>
  </r>
  <r>
    <s v="08-Feb-15"/>
    <s v="NORTH"/>
    <s v="KALIMANTAN"/>
    <s v="Greater Banjarmasin"/>
    <s v=" Banjarmasin"/>
    <x v="70"/>
    <s v="N2-BJMS-BJM02"/>
    <s v="Usage Vol"/>
    <m/>
    <n v="344001"/>
    <n v="1598617"/>
    <n v="2580365348"/>
  </r>
  <r>
    <s v="08-Feb-15"/>
    <s v="NORTH"/>
    <s v="KALIMANTAN"/>
    <s v="Greater Banjarmasin"/>
    <s v=" Martapura"/>
    <x v="71"/>
    <s v="N2-MRTP-MTP02"/>
    <s v="RA"/>
    <m/>
    <n v="8963443"/>
    <n v="8219305"/>
    <n v="3407909"/>
  </r>
  <r>
    <s v="08-Feb-15"/>
    <s v="NORTH"/>
    <s v="KALIMANTAN"/>
    <s v="Greater Banjarmasin"/>
    <s v=" Martapura"/>
    <x v="71"/>
    <s v="N2-MRTP-MTP02"/>
    <s v="TRX"/>
    <m/>
    <n v="24084"/>
    <n v="309911"/>
    <n v="847001"/>
  </r>
  <r>
    <s v="08-Feb-15"/>
    <s v="NORTH"/>
    <s v="KALIMANTAN"/>
    <s v="Greater Banjarmasin"/>
    <s v=" Martapura"/>
    <x v="71"/>
    <s v="N2-MRTP-MTP02"/>
    <s v="Usage Vol"/>
    <m/>
    <n v="179917"/>
    <n v="960432"/>
    <n v="622139161"/>
  </r>
  <r>
    <s v="08-Feb-15"/>
    <s v="NORTH"/>
    <s v="KALIMANTAN"/>
    <s v="Greater Banjarmasin"/>
    <s v=" Martapura"/>
    <x v="71"/>
    <s v="N2-MRTP-MTP01"/>
    <s v="RA"/>
    <m/>
    <n v="22052877"/>
    <n v="14998529"/>
    <n v="7268960"/>
  </r>
  <r>
    <s v="08-Feb-15"/>
    <s v="NORTH"/>
    <s v="KALIMANTAN"/>
    <s v="Greater Banjarmasin"/>
    <s v=" Martapura"/>
    <x v="71"/>
    <s v="N2-MRTP-MTP01"/>
    <s v="TRX"/>
    <m/>
    <n v="54499"/>
    <n v="522933"/>
    <n v="2627890"/>
  </r>
  <r>
    <s v="08-Feb-15"/>
    <s v="NORTH"/>
    <s v="KALIMANTAN"/>
    <s v="Greater Banjarmasin"/>
    <s v=" Martapura"/>
    <x v="71"/>
    <s v="N2-MRTP-MTP01"/>
    <s v="Usage Vol"/>
    <m/>
    <n v="348332"/>
    <n v="1369470"/>
    <n v="2821291388"/>
  </r>
  <r>
    <s v="08-Feb-15"/>
    <s v="NORTH"/>
    <s v="KALIMANTAN"/>
    <s v="Greater Banjarmasin"/>
    <s v=" Tanjung"/>
    <x v="72"/>
    <s v="N2-TJNG-TJG01"/>
    <s v="RA"/>
    <m/>
    <n v="12502509"/>
    <n v="11202502"/>
    <n v="4350550"/>
  </r>
  <r>
    <s v="08-Feb-15"/>
    <s v="NORTH"/>
    <s v="KALIMANTAN"/>
    <s v="Greater Banjarmasin"/>
    <s v=" Tanjung"/>
    <x v="72"/>
    <s v="N2-TJNG-TJG01"/>
    <s v="TRX"/>
    <m/>
    <n v="32558"/>
    <n v="420350"/>
    <n v="464078"/>
  </r>
  <r>
    <s v="08-Feb-15"/>
    <s v="NORTH"/>
    <s v="KALIMANTAN"/>
    <s v="Greater Banjarmasin"/>
    <s v=" Tanjung"/>
    <x v="72"/>
    <s v="N2-TJNG-TJG01"/>
    <s v="Usage Vol"/>
    <m/>
    <n v="285126"/>
    <n v="1401285"/>
    <n v="171091611"/>
  </r>
  <r>
    <s v="08-Feb-15"/>
    <s v="NORTH"/>
    <s v="KALIMANTAN"/>
    <s v="KALTIM"/>
    <s v=" Balikpapan"/>
    <x v="73"/>
    <s v="N2-BLPP-BLP01"/>
    <s v="RA"/>
    <m/>
    <n v="20220580"/>
    <n v="5999535"/>
    <n v="5875322"/>
  </r>
  <r>
    <s v="08-Feb-15"/>
    <s v="NORTH"/>
    <s v="KALIMANTAN"/>
    <s v="KALTIM"/>
    <s v=" Balikpapan"/>
    <x v="73"/>
    <s v="N2-BLPP-BLP01"/>
    <s v="TRX"/>
    <m/>
    <n v="43016"/>
    <n v="101071"/>
    <n v="2225123"/>
  </r>
  <r>
    <s v="08-Feb-15"/>
    <s v="NORTH"/>
    <s v="KALIMANTAN"/>
    <s v="KALTIM"/>
    <s v=" Balikpapan"/>
    <x v="73"/>
    <s v="N2-BLPP-BLP01"/>
    <s v="Usage Vol"/>
    <m/>
    <n v="319936"/>
    <n v="219435"/>
    <n v="1853032649"/>
  </r>
  <r>
    <s v="08-Feb-15"/>
    <s v="NORTH"/>
    <s v="KALIMANTAN"/>
    <s v="KALTIM"/>
    <s v=" Balikpapan"/>
    <x v="73"/>
    <s v="N2-BLPP-BLP02"/>
    <s v="RA"/>
    <m/>
    <n v="11008607"/>
    <n v="3889286"/>
    <n v="3430596"/>
  </r>
  <r>
    <s v="08-Feb-15"/>
    <s v="NORTH"/>
    <s v="KALIMANTAN"/>
    <s v="KALTIM"/>
    <s v=" Balikpapan"/>
    <x v="73"/>
    <s v="N2-BLPP-BLP02"/>
    <s v="TRX"/>
    <m/>
    <n v="27624"/>
    <n v="73157"/>
    <n v="967450"/>
  </r>
  <r>
    <s v="08-Feb-15"/>
    <s v="NORTH"/>
    <s v="KALIMANTAN"/>
    <s v="KALTIM"/>
    <s v=" Balikpapan"/>
    <x v="73"/>
    <s v="N2-BLPP-BLP02"/>
    <s v="Usage Vol"/>
    <m/>
    <n v="238138"/>
    <n v="185316"/>
    <n v="677841252"/>
  </r>
  <r>
    <s v="08-Feb-15"/>
    <s v="NORTH"/>
    <s v="KALIMANTAN"/>
    <s v="KALTIM"/>
    <s v=" Bontang"/>
    <x v="74"/>
    <s v="N2-BTNG-BTG03"/>
    <s v="RA"/>
    <m/>
    <n v="8932079"/>
    <n v="2628453"/>
    <n v="3394937"/>
  </r>
  <r>
    <s v="08-Feb-15"/>
    <s v="NORTH"/>
    <s v="KALIMANTAN"/>
    <s v="KALTIM"/>
    <s v=" Bontang"/>
    <x v="74"/>
    <s v="N2-BTNG-BTG03"/>
    <s v="TRX"/>
    <m/>
    <n v="18467"/>
    <n v="42354"/>
    <n v="1107842"/>
  </r>
  <r>
    <s v="08-Feb-15"/>
    <s v="NORTH"/>
    <s v="KALIMANTAN"/>
    <s v="KALTIM"/>
    <s v=" Bontang"/>
    <x v="74"/>
    <s v="N2-BTNG-BTG03"/>
    <s v="Usage Vol"/>
    <m/>
    <n v="179897"/>
    <n v="104899"/>
    <n v="741217767"/>
  </r>
  <r>
    <s v="08-Feb-15"/>
    <s v="NORTH"/>
    <s v="KALIMANTAN"/>
    <s v="KALTIM"/>
    <s v=" Bontang"/>
    <x v="74"/>
    <s v="N2-BTNG-BTG01"/>
    <s v="RA"/>
    <m/>
    <n v="10517542"/>
    <n v="3417811"/>
    <n v="4092079"/>
  </r>
  <r>
    <s v="08-Feb-15"/>
    <s v="NORTH"/>
    <s v="KALIMANTAN"/>
    <s v="KALTIM"/>
    <s v=" Bontang"/>
    <x v="74"/>
    <s v="N2-BTNG-BTG01"/>
    <s v="TRX"/>
    <m/>
    <n v="24643"/>
    <n v="57646"/>
    <n v="1221526"/>
  </r>
  <r>
    <s v="08-Feb-15"/>
    <s v="NORTH"/>
    <s v="KALIMANTAN"/>
    <s v="KALTIM"/>
    <s v=" Bontang"/>
    <x v="74"/>
    <s v="N2-BTNG-BTG01"/>
    <s v="Usage Vol"/>
    <m/>
    <n v="233083"/>
    <n v="137910"/>
    <n v="1024801883"/>
  </r>
  <r>
    <s v="08-Feb-15"/>
    <s v="NORTH"/>
    <s v="KALIMANTAN"/>
    <s v="KALTIM"/>
    <s v=" Bontang"/>
    <x v="74"/>
    <s v="N2-BTNG-BTG02"/>
    <s v="RA"/>
    <m/>
    <n v="3846812"/>
    <n v="1194757"/>
    <n v="2125122"/>
  </r>
  <r>
    <s v="08-Feb-15"/>
    <s v="NORTH"/>
    <s v="KALIMANTAN"/>
    <s v="KALTIM"/>
    <s v=" Bontang"/>
    <x v="74"/>
    <s v="N2-BTNG-BTG02"/>
    <s v="TRX"/>
    <m/>
    <n v="8475"/>
    <n v="19060"/>
    <n v="1500288"/>
  </r>
  <r>
    <s v="08-Feb-15"/>
    <s v="NORTH"/>
    <s v="KALIMANTAN"/>
    <s v="KALTIM"/>
    <s v=" Bontang"/>
    <x v="74"/>
    <s v="N2-BTNG-BTG02"/>
    <s v="Usage Vol"/>
    <m/>
    <n v="71529"/>
    <n v="42228"/>
    <n v="1355016813"/>
  </r>
  <r>
    <s v="08-Feb-15"/>
    <s v="NORTH"/>
    <s v="KALIMANTAN"/>
    <s v="KALTIM"/>
    <s v=" Samarinda"/>
    <x v="75"/>
    <s v="N2-SMRD-SMD02"/>
    <s v="RA"/>
    <m/>
    <n v="6293582"/>
    <n v="2186559"/>
    <n v="2410458"/>
  </r>
  <r>
    <s v="08-Feb-15"/>
    <s v="NORTH"/>
    <s v="KALIMANTAN"/>
    <s v="KALTIM"/>
    <s v=" Samarinda"/>
    <x v="75"/>
    <s v="N2-SMRD-SMD02"/>
    <s v="TRX"/>
    <m/>
    <n v="16576"/>
    <n v="39727"/>
    <n v="871326"/>
  </r>
  <r>
    <s v="08-Feb-15"/>
    <s v="NORTH"/>
    <s v="KALIMANTAN"/>
    <s v="KALTIM"/>
    <s v=" Samarinda"/>
    <x v="75"/>
    <s v="N2-SMRD-SMD02"/>
    <s v="Usage Vol"/>
    <m/>
    <n v="145997"/>
    <n v="104980"/>
    <n v="721862446"/>
  </r>
  <r>
    <s v="08-Feb-15"/>
    <s v="NORTH"/>
    <s v="KALIMANTAN"/>
    <s v="KALTIM"/>
    <s v=" Samarinda"/>
    <x v="75"/>
    <s v="N2-SMRD-SMD01"/>
    <s v="RA"/>
    <m/>
    <n v="20231556"/>
    <n v="6206873"/>
    <n v="8050642"/>
  </r>
  <r>
    <s v="08-Feb-15"/>
    <s v="NORTH"/>
    <s v="KALIMANTAN"/>
    <s v="KALTIM"/>
    <s v=" Samarinda"/>
    <x v="75"/>
    <s v="N2-SMRD-SMD01"/>
    <s v="TRX"/>
    <m/>
    <n v="53200"/>
    <n v="109957"/>
    <n v="3372501"/>
  </r>
  <r>
    <s v="08-Feb-15"/>
    <s v="NORTH"/>
    <s v="KALIMANTAN"/>
    <s v="KALTIM"/>
    <s v=" Samarinda"/>
    <x v="75"/>
    <s v="N2-SMRD-SMD01"/>
    <s v="Usage Vol"/>
    <m/>
    <n v="408364"/>
    <n v="262525"/>
    <n v="3107068405"/>
  </r>
  <r>
    <s v="08-Feb-15"/>
    <s v="NORTH"/>
    <s v="KALIMANTAN"/>
    <s v="Palangkaraya"/>
    <s v=" Palangkaraya"/>
    <x v="76"/>
    <s v="N2-PLKR-PKR01"/>
    <s v="RA"/>
    <m/>
    <n v="14371304"/>
    <n v="6971875"/>
    <n v="5387333"/>
  </r>
  <r>
    <s v="08-Feb-15"/>
    <s v="NORTH"/>
    <s v="KALIMANTAN"/>
    <s v="Palangkaraya"/>
    <s v=" Palangkaraya"/>
    <x v="76"/>
    <s v="N2-PLKR-PKR01"/>
    <s v="TRX"/>
    <m/>
    <n v="31014"/>
    <n v="142440"/>
    <n v="1486856"/>
  </r>
  <r>
    <s v="08-Feb-15"/>
    <s v="NORTH"/>
    <s v="KALIMANTAN"/>
    <s v="Palangkaraya"/>
    <s v=" Palangkaraya"/>
    <x v="76"/>
    <s v="N2-PLKR-PKR01"/>
    <s v="Usage Vol"/>
    <m/>
    <n v="269408"/>
    <n v="398849"/>
    <n v="1033517523"/>
  </r>
  <r>
    <s v="08-Feb-15"/>
    <s v="NORTH"/>
    <s v="KALIMANTAN"/>
    <s v="Palangkaraya"/>
    <s v=" Sampit"/>
    <x v="77"/>
    <s v="N2-SMPT-SPT01"/>
    <s v="RA"/>
    <m/>
    <n v="22570604"/>
    <n v="8453112"/>
    <n v="6211975"/>
  </r>
  <r>
    <s v="08-Feb-15"/>
    <s v="NORTH"/>
    <s v="KALIMANTAN"/>
    <s v="Palangkaraya"/>
    <s v=" Sampit"/>
    <x v="77"/>
    <s v="N2-SMPT-SPT01"/>
    <s v="TRX"/>
    <m/>
    <n v="52840"/>
    <n v="146751"/>
    <n v="494474"/>
  </r>
  <r>
    <s v="08-Feb-15"/>
    <s v="NORTH"/>
    <s v="KALIMANTAN"/>
    <s v="Palangkaraya"/>
    <s v=" Sampit"/>
    <x v="77"/>
    <s v="N2-SMPT-SPT01"/>
    <s v="Usage Vol"/>
    <m/>
    <n v="442153"/>
    <n v="384678"/>
    <n v="141476377"/>
  </r>
  <r>
    <s v="08-Feb-15"/>
    <s v="NORTH"/>
    <s v="KALIMANTAN"/>
    <s v="Palangkaraya"/>
    <s v=" Sampit"/>
    <x v="77"/>
    <s v="N2-SMPT-SPT02"/>
    <s v="RA"/>
    <m/>
    <n v="15103619"/>
    <n v="5947827"/>
    <n v="4064410"/>
  </r>
  <r>
    <s v="08-Feb-15"/>
    <s v="NORTH"/>
    <s v="KALIMANTAN"/>
    <s v="Palangkaraya"/>
    <s v=" Sampit"/>
    <x v="77"/>
    <s v="N2-SMPT-SPT02"/>
    <s v="TRX"/>
    <m/>
    <n v="36046"/>
    <n v="119807"/>
    <n v="280937"/>
  </r>
  <r>
    <s v="08-Feb-15"/>
    <s v="NORTH"/>
    <s v="KALIMANTAN"/>
    <s v="Palangkaraya"/>
    <s v=" Sampit"/>
    <x v="77"/>
    <s v="N2-SMPT-SPT02"/>
    <s v="Usage Vol"/>
    <m/>
    <n v="299955"/>
    <n v="344765"/>
    <n v="71451214"/>
  </r>
  <r>
    <s v="08-Feb-15"/>
    <s v="NORTH"/>
    <s v="KALIMANTAN"/>
    <s v="PONTIANAK"/>
    <s v=" Pontianak"/>
    <x v="78"/>
    <s v="N2-PTNK-PTK03"/>
    <s v="RA"/>
    <m/>
    <n v="4295027"/>
    <n v="2168279"/>
    <n v="2329832"/>
  </r>
  <r>
    <s v="08-Feb-15"/>
    <s v="NORTH"/>
    <s v="KALIMANTAN"/>
    <s v="PONTIANAK"/>
    <s v=" Pontianak"/>
    <x v="78"/>
    <s v="N2-PTNK-PTK03"/>
    <s v="TRX"/>
    <m/>
    <n v="9409"/>
    <n v="43245"/>
    <n v="806601"/>
  </r>
  <r>
    <s v="08-Feb-15"/>
    <s v="NORTH"/>
    <s v="KALIMANTAN"/>
    <s v="PONTIANAK"/>
    <s v=" Pontianak"/>
    <x v="78"/>
    <s v="N2-PTNK-PTK03"/>
    <s v="Usage Vol"/>
    <m/>
    <n v="77465"/>
    <n v="118435"/>
    <n v="697686764"/>
  </r>
  <r>
    <s v="08-Feb-15"/>
    <s v="NORTH"/>
    <s v="KALIMANTAN"/>
    <s v="PONTIANAK"/>
    <s v=" Pontianak"/>
    <x v="78"/>
    <s v="N2-PTNK-PTK02"/>
    <s v="RA"/>
    <m/>
    <n v="13209547"/>
    <n v="3737892"/>
    <n v="5011574"/>
  </r>
  <r>
    <s v="08-Feb-15"/>
    <s v="NORTH"/>
    <s v="KALIMANTAN"/>
    <s v="PONTIANAK"/>
    <s v=" Pontianak"/>
    <x v="78"/>
    <s v="N2-PTNK-PTK02"/>
    <s v="TRX"/>
    <m/>
    <n v="26140"/>
    <n v="58612"/>
    <n v="2518229"/>
  </r>
  <r>
    <s v="08-Feb-15"/>
    <s v="NORTH"/>
    <s v="KALIMANTAN"/>
    <s v="PONTIANAK"/>
    <s v=" Pontianak"/>
    <x v="78"/>
    <s v="N2-PTNK-PTK02"/>
    <s v="Usage Vol"/>
    <m/>
    <n v="196482"/>
    <n v="128092"/>
    <n v="2286398261"/>
  </r>
  <r>
    <s v="08-Feb-15"/>
    <s v="NORTH"/>
    <s v="KALIMANTAN"/>
    <s v="PONTIANAK"/>
    <s v=" Pontianak"/>
    <x v="78"/>
    <s v="N2-PTNK-PTK01"/>
    <s v="RA"/>
    <m/>
    <n v="8205312"/>
    <n v="2772164"/>
    <n v="3994567"/>
  </r>
  <r>
    <s v="08-Feb-15"/>
    <s v="NORTH"/>
    <s v="KALIMANTAN"/>
    <s v="PONTIANAK"/>
    <s v=" Pontianak"/>
    <x v="78"/>
    <s v="N2-PTNK-PTK01"/>
    <s v="TRX"/>
    <m/>
    <n v="18629"/>
    <n v="42683"/>
    <n v="1509546"/>
  </r>
  <r>
    <s v="08-Feb-15"/>
    <s v="NORTH"/>
    <s v="KALIMANTAN"/>
    <s v="PONTIANAK"/>
    <s v=" Pontianak"/>
    <x v="78"/>
    <s v="N2-PTNK-PTK01"/>
    <s v="Usage Vol"/>
    <m/>
    <n v="143600"/>
    <n v="97979"/>
    <n v="1329894837"/>
  </r>
  <r>
    <s v="08-Feb-15"/>
    <s v="NORTH"/>
    <s v="SULAWESI"/>
    <s v="Greater Makasar"/>
    <s v="Bone"/>
    <x v="79"/>
    <s v="N1-BONE-BON01"/>
    <s v="RA"/>
    <m/>
    <n v="5053581"/>
    <n v="4011519"/>
    <n v="2278816"/>
  </r>
  <r>
    <s v="08-Feb-15"/>
    <s v="NORTH"/>
    <s v="SULAWESI"/>
    <s v="Greater Makasar"/>
    <s v="Bone"/>
    <x v="79"/>
    <s v="N1-BONE-BON01"/>
    <s v="TRX"/>
    <m/>
    <n v="21337"/>
    <n v="136012"/>
    <n v="909608"/>
  </r>
  <r>
    <s v="08-Feb-15"/>
    <s v="NORTH"/>
    <s v="SULAWESI"/>
    <s v="Greater Makasar"/>
    <s v="Bone"/>
    <x v="79"/>
    <s v="N1-BONE-BON01"/>
    <s v="Usage Vol"/>
    <m/>
    <n v="220453"/>
    <n v="404590"/>
    <n v="574496950"/>
  </r>
  <r>
    <s v="08-Feb-15"/>
    <s v="NORTH"/>
    <s v="SULAWESI"/>
    <s v="Greater Makasar"/>
    <s v="Bone"/>
    <x v="79"/>
    <s v="N1-BONE-BON02"/>
    <s v="RA"/>
    <m/>
    <n v="2531136"/>
    <n v="1053939"/>
    <n v="1332024"/>
  </r>
  <r>
    <s v="08-Feb-15"/>
    <s v="NORTH"/>
    <s v="SULAWESI"/>
    <s v="Greater Makasar"/>
    <s v="Bone"/>
    <x v="79"/>
    <s v="N1-BONE-BON02"/>
    <s v="TRX"/>
    <m/>
    <n v="8291"/>
    <n v="23059"/>
    <n v="541723"/>
  </r>
  <r>
    <s v="08-Feb-15"/>
    <s v="NORTH"/>
    <s v="SULAWESI"/>
    <s v="Greater Makasar"/>
    <s v="Bone"/>
    <x v="79"/>
    <s v="N1-BONE-BON02"/>
    <s v="Usage Vol"/>
    <m/>
    <n v="71190"/>
    <n v="60567"/>
    <n v="495314773"/>
  </r>
  <r>
    <s v="08-Feb-15"/>
    <s v="NORTH"/>
    <s v="SULAWESI"/>
    <s v="Greater Makasar"/>
    <s v="Makassar"/>
    <x v="80"/>
    <s v="N1-MKS1-MKS03"/>
    <s v="RA"/>
    <m/>
    <n v="2523400"/>
    <n v="1578390"/>
    <n v="1052654"/>
  </r>
  <r>
    <s v="08-Feb-15"/>
    <s v="NORTH"/>
    <s v="SULAWESI"/>
    <s v="Greater Makasar"/>
    <s v="Makassar"/>
    <x v="80"/>
    <s v="N1-MKS1-MKS03"/>
    <s v="TRX"/>
    <m/>
    <n v="10406"/>
    <n v="40121"/>
    <n v="343245"/>
  </r>
  <r>
    <s v="08-Feb-15"/>
    <s v="NORTH"/>
    <s v="SULAWESI"/>
    <s v="Greater Makasar"/>
    <s v="Makassar"/>
    <x v="80"/>
    <s v="N1-MKS1-MKS03"/>
    <s v="Usage Vol"/>
    <m/>
    <n v="97149"/>
    <n v="103083"/>
    <n v="263713278"/>
  </r>
  <r>
    <s v="08-Feb-15"/>
    <s v="NORTH"/>
    <s v="SULAWESI"/>
    <s v="Greater Makasar"/>
    <s v="Makassar"/>
    <x v="80"/>
    <s v="N1-MKS1-MKS01"/>
    <s v="RA"/>
    <m/>
    <n v="17083547"/>
    <n v="5162139"/>
    <n v="7085632"/>
  </r>
  <r>
    <s v="08-Feb-15"/>
    <s v="NORTH"/>
    <s v="SULAWESI"/>
    <s v="Greater Makasar"/>
    <s v="Makassar"/>
    <x v="80"/>
    <s v="N1-MKS1-MKS01"/>
    <s v="TRX"/>
    <m/>
    <n v="37696"/>
    <n v="96613"/>
    <n v="3833564"/>
  </r>
  <r>
    <s v="08-Feb-15"/>
    <s v="NORTH"/>
    <s v="SULAWESI"/>
    <s v="Greater Makasar"/>
    <s v="Makassar"/>
    <x v="80"/>
    <s v="N1-MKS1-MKS01"/>
    <s v="Usage Vol"/>
    <m/>
    <n v="268011"/>
    <n v="209122"/>
    <n v="3851141646"/>
  </r>
  <r>
    <s v="08-Feb-15"/>
    <s v="NORTH"/>
    <s v="SULAWESI"/>
    <s v="Greater Makasar"/>
    <s v="Makassar"/>
    <x v="80"/>
    <s v="N1-MKS1-MKS02"/>
    <s v="RA"/>
    <m/>
    <n v="4067510"/>
    <n v="2371142"/>
    <n v="1642048"/>
  </r>
  <r>
    <s v="08-Feb-15"/>
    <s v="NORTH"/>
    <s v="SULAWESI"/>
    <s v="Greater Makasar"/>
    <s v="Makassar"/>
    <x v="80"/>
    <s v="N1-MKS1-MKS02"/>
    <s v="TRX"/>
    <m/>
    <n v="14337"/>
    <n v="61964"/>
    <n v="952648"/>
  </r>
  <r>
    <s v="08-Feb-15"/>
    <s v="NORTH"/>
    <s v="SULAWESI"/>
    <s v="Greater Makasar"/>
    <s v="Makassar"/>
    <x v="80"/>
    <s v="N1-MKS1-MKS02"/>
    <s v="Usage Vol"/>
    <m/>
    <n v="138046"/>
    <n v="175022"/>
    <n v="769479771"/>
  </r>
  <r>
    <s v="08-Feb-15"/>
    <s v="NORTH"/>
    <s v="SULAWESI"/>
    <s v="Greater Makasar"/>
    <s v="Makassar"/>
    <x v="81"/>
    <s v="N1-MKS2-MKS04"/>
    <s v="RA"/>
    <m/>
    <n v="20001943"/>
    <n v="10542554"/>
    <n v="7708989"/>
  </r>
  <r>
    <s v="08-Feb-15"/>
    <s v="NORTH"/>
    <s v="SULAWESI"/>
    <s v="Greater Makasar"/>
    <s v="Makassar"/>
    <x v="81"/>
    <s v="N1-MKS2-MKS04"/>
    <s v="TRX"/>
    <m/>
    <n v="64627"/>
    <n v="315917"/>
    <n v="3909349"/>
  </r>
  <r>
    <s v="08-Feb-15"/>
    <s v="NORTH"/>
    <s v="SULAWESI"/>
    <s v="Greater Makasar"/>
    <s v="Makassar"/>
    <x v="81"/>
    <s v="N1-MKS2-MKS04"/>
    <s v="Usage Vol"/>
    <m/>
    <n v="505083"/>
    <n v="807584"/>
    <n v="4212741673"/>
  </r>
  <r>
    <s v="08-Feb-15"/>
    <s v="NORTH"/>
    <s v="SULAWESI"/>
    <s v="Greater Makasar"/>
    <s v="Pare-Pare"/>
    <x v="82"/>
    <s v="N1-PRPR-PAR02"/>
    <s v="RA"/>
    <m/>
    <n v="4235062"/>
    <n v="2423217"/>
    <n v="1837871"/>
  </r>
  <r>
    <s v="08-Feb-15"/>
    <s v="NORTH"/>
    <s v="SULAWESI"/>
    <s v="Greater Makasar"/>
    <s v="Pare-Pare"/>
    <x v="82"/>
    <s v="N1-PRPR-PAR02"/>
    <s v="TRX"/>
    <m/>
    <n v="22299"/>
    <n v="67208"/>
    <n v="863249"/>
  </r>
  <r>
    <s v="08-Feb-15"/>
    <s v="NORTH"/>
    <s v="SULAWESI"/>
    <s v="Greater Makasar"/>
    <s v="Pare-Pare"/>
    <x v="82"/>
    <s v="N1-PRPR-PAR02"/>
    <s v="Usage Vol"/>
    <m/>
    <n v="258761"/>
    <n v="185700"/>
    <n v="795950432"/>
  </r>
  <r>
    <s v="08-Feb-15"/>
    <s v="NORTH"/>
    <s v="SULAWESI"/>
    <s v="Greater Makasar"/>
    <s v="Pare-Pare"/>
    <x v="82"/>
    <s v="N1-PRPR-PAR01"/>
    <s v="RA"/>
    <m/>
    <n v="3787313"/>
    <n v="1911704"/>
    <n v="1790174"/>
  </r>
  <r>
    <s v="08-Feb-15"/>
    <s v="NORTH"/>
    <s v="SULAWESI"/>
    <s v="Greater Makasar"/>
    <s v="Pare-Pare"/>
    <x v="82"/>
    <s v="N1-PRPR-PAR01"/>
    <s v="TRX"/>
    <m/>
    <n v="12344"/>
    <n v="44197"/>
    <n v="1105037"/>
  </r>
  <r>
    <s v="08-Feb-15"/>
    <s v="NORTH"/>
    <s v="SULAWESI"/>
    <s v="Greater Makasar"/>
    <s v="Pare-Pare"/>
    <x v="82"/>
    <s v="N1-PRPR-PAR01"/>
    <s v="Usage Vol"/>
    <m/>
    <n v="121981"/>
    <n v="109498"/>
    <n v="1032274895"/>
  </r>
  <r>
    <s v="08-Feb-15"/>
    <s v="NORTH"/>
    <s v="SULAWESI"/>
    <s v="Kendari"/>
    <s v="Kendari"/>
    <x v="83"/>
    <s v="N1-KNDR-KDR02"/>
    <s v="RA"/>
    <m/>
    <n v="9090989"/>
    <n v="6771477"/>
    <n v="3618504"/>
  </r>
  <r>
    <s v="08-Feb-15"/>
    <s v="NORTH"/>
    <s v="SULAWESI"/>
    <s v="Kendari"/>
    <s v="Kendari"/>
    <x v="83"/>
    <s v="N1-KNDR-KDR02"/>
    <s v="TRX"/>
    <m/>
    <n v="27410"/>
    <n v="198517"/>
    <n v="1093333"/>
  </r>
  <r>
    <s v="08-Feb-15"/>
    <s v="NORTH"/>
    <s v="SULAWESI"/>
    <s v="Kendari"/>
    <s v="Kendari"/>
    <x v="83"/>
    <s v="N1-KNDR-KDR02"/>
    <s v="Usage Vol"/>
    <m/>
    <n v="168570"/>
    <n v="617047"/>
    <n v="737963346"/>
  </r>
  <r>
    <s v="08-Feb-15"/>
    <s v="NORTH"/>
    <s v="SULAWESI"/>
    <s v="Kendari"/>
    <s v="Kendari"/>
    <x v="83"/>
    <s v="N1-KNDR-KDR01"/>
    <s v="RA"/>
    <m/>
    <n v="10699606"/>
    <n v="9318189"/>
    <n v="6581704"/>
  </r>
  <r>
    <s v="08-Feb-15"/>
    <s v="NORTH"/>
    <s v="SULAWESI"/>
    <s v="Kendari"/>
    <s v="Kendari"/>
    <x v="83"/>
    <s v="N1-KNDR-KDR01"/>
    <s v="TRX"/>
    <m/>
    <n v="30745"/>
    <n v="301265"/>
    <n v="2424077"/>
  </r>
  <r>
    <s v="08-Feb-15"/>
    <s v="NORTH"/>
    <s v="SULAWESI"/>
    <s v="Kendari"/>
    <s v="Kendari"/>
    <x v="83"/>
    <s v="N1-KNDR-KDR01"/>
    <s v="Usage Vol"/>
    <m/>
    <n v="200007"/>
    <n v="688390"/>
    <n v="2528730958"/>
  </r>
  <r>
    <s v="08-Feb-15"/>
    <s v="NORTH"/>
    <s v="SULAWESI"/>
    <s v="Kendari"/>
    <s v="Kendari"/>
    <x v="83"/>
    <s v="N1-KNDR-KDR03"/>
    <s v="RA"/>
    <m/>
    <n v="2066056"/>
    <n v="1953822"/>
    <n v="922761"/>
  </r>
  <r>
    <s v="08-Feb-15"/>
    <s v="NORTH"/>
    <s v="SULAWESI"/>
    <s v="Kendari"/>
    <s v="Kendari"/>
    <x v="83"/>
    <s v="N1-KNDR-KDR03"/>
    <s v="TRX"/>
    <m/>
    <n v="6499"/>
    <n v="56018"/>
    <n v="205913"/>
  </r>
  <r>
    <s v="08-Feb-15"/>
    <s v="NORTH"/>
    <s v="SULAWESI"/>
    <s v="Kendari"/>
    <s v="Kendari"/>
    <x v="83"/>
    <s v="N1-KNDR-KDR03"/>
    <s v="Usage Vol"/>
    <m/>
    <n v="51035"/>
    <n v="164145"/>
    <n v="187253021"/>
  </r>
  <r>
    <s v="08-Feb-15"/>
    <s v="NORTH"/>
    <s v="SULAWESI"/>
    <s v="MANADO PALU"/>
    <s v="Gorontalo"/>
    <x v="84"/>
    <s v="N1-GRTL-GOR01"/>
    <s v="RA"/>
    <m/>
    <n v="3837669"/>
    <n v="3072133"/>
    <n v="2850763"/>
  </r>
  <r>
    <s v="08-Feb-15"/>
    <s v="NORTH"/>
    <s v="SULAWESI"/>
    <s v="MANADO PALU"/>
    <s v="Gorontalo"/>
    <x v="84"/>
    <s v="N1-GRTL-GOR01"/>
    <s v="TRX"/>
    <m/>
    <n v="12077"/>
    <n v="94493"/>
    <n v="970920"/>
  </r>
  <r>
    <s v="08-Feb-15"/>
    <s v="NORTH"/>
    <s v="SULAWESI"/>
    <s v="MANADO PALU"/>
    <s v="Gorontalo"/>
    <x v="84"/>
    <s v="N1-GRTL-GOR01"/>
    <s v="Usage Vol"/>
    <m/>
    <n v="105961"/>
    <n v="268126"/>
    <n v="997938607"/>
  </r>
  <r>
    <s v="08-Feb-15"/>
    <s v="NORTH"/>
    <s v="SULAWESI"/>
    <s v="MANADO PALU"/>
    <s v="Manado"/>
    <x v="85"/>
    <s v="N1-MNDO-MDO01"/>
    <s v="RA"/>
    <m/>
    <n v="9596270"/>
    <n v="2957681"/>
    <n v="4632715"/>
  </r>
  <r>
    <s v="08-Feb-15"/>
    <s v="NORTH"/>
    <s v="SULAWESI"/>
    <s v="MANADO PALU"/>
    <s v="Manado"/>
    <x v="85"/>
    <s v="N1-MNDO-MDO01"/>
    <s v="TRX"/>
    <m/>
    <n v="22031"/>
    <n v="45231"/>
    <n v="1758612"/>
  </r>
  <r>
    <s v="08-Feb-15"/>
    <s v="NORTH"/>
    <s v="SULAWESI"/>
    <s v="MANADO PALU"/>
    <s v="Manado"/>
    <x v="85"/>
    <s v="N1-MNDO-MDO01"/>
    <s v="Usage Vol"/>
    <m/>
    <n v="195050"/>
    <n v="97926"/>
    <n v="2095501555"/>
  </r>
  <r>
    <s v="08-Feb-15"/>
    <s v="NORTH"/>
    <s v="SULAWESI"/>
    <s v="MANADO PALU"/>
    <s v="Manado"/>
    <x v="85"/>
    <s v="N1-MNDO-MDO02"/>
    <s v="RA"/>
    <m/>
    <n v="5383495"/>
    <n v="2218472"/>
    <n v="2774885"/>
  </r>
  <r>
    <s v="08-Feb-15"/>
    <s v="NORTH"/>
    <s v="SULAWESI"/>
    <s v="MANADO PALU"/>
    <s v="Manado"/>
    <x v="85"/>
    <s v="N1-MNDO-MDO02"/>
    <s v="TRX"/>
    <m/>
    <n v="15239"/>
    <n v="42765"/>
    <n v="760776"/>
  </r>
  <r>
    <s v="08-Feb-15"/>
    <s v="NORTH"/>
    <s v="SULAWESI"/>
    <s v="MANADO PALU"/>
    <s v="Manado"/>
    <x v="85"/>
    <s v="N1-MNDO-MDO02"/>
    <s v="Usage Vol"/>
    <m/>
    <n v="117237"/>
    <n v="107286"/>
    <n v="751655808"/>
  </r>
  <r>
    <s v="08-Feb-15"/>
    <s v="NORTH"/>
    <s v="SULAWESI"/>
    <s v="MANADO PALU"/>
    <s v="Palu"/>
    <x v="86"/>
    <s v="N1-PALU-PAL01"/>
    <s v="RA"/>
    <m/>
    <n v="10261747"/>
    <n v="8549789"/>
    <n v="5632419"/>
  </r>
  <r>
    <s v="08-Feb-15"/>
    <s v="NORTH"/>
    <s v="SULAWESI"/>
    <s v="MANADO PALU"/>
    <s v="Palu"/>
    <x v="86"/>
    <s v="N1-PALU-PAL01"/>
    <s v="TRX"/>
    <m/>
    <n v="30853"/>
    <n v="287158"/>
    <n v="1603784"/>
  </r>
  <r>
    <s v="08-Feb-15"/>
    <s v="NORTH"/>
    <s v="SULAWESI"/>
    <s v="MANADO PALU"/>
    <s v="Palu"/>
    <x v="86"/>
    <s v="N1-PALU-PAL01"/>
    <s v="Usage Vol"/>
    <m/>
    <n v="233077"/>
    <n v="691742"/>
    <n v="1241095193"/>
  </r>
  <r>
    <s v="08-Feb-15"/>
    <s v="NORTH"/>
    <s v="SULAWESI"/>
    <s v="MANADO PALU"/>
    <s v="Palu"/>
    <x v="86"/>
    <s v="N1-PALU-PAL02"/>
    <s v="RA"/>
    <m/>
    <n v="5280583"/>
    <n v="4215526"/>
    <n v="2249613"/>
  </r>
  <r>
    <s v="08-Feb-15"/>
    <s v="NORTH"/>
    <s v="SULAWESI"/>
    <s v="MANADO PALU"/>
    <s v="Palu"/>
    <x v="86"/>
    <s v="N1-PALU-PAL02"/>
    <s v="TRX"/>
    <m/>
    <n v="23644"/>
    <n v="159372"/>
    <n v="281111"/>
  </r>
  <r>
    <s v="08-Feb-15"/>
    <s v="NORTH"/>
    <s v="SULAWESI"/>
    <s v="MANADO PALU"/>
    <s v="Palu"/>
    <x v="86"/>
    <s v="N1-PALU-PAL02"/>
    <s v="Usage Vol"/>
    <m/>
    <n v="190455"/>
    <n v="491956"/>
    <n v="79135787"/>
  </r>
  <r>
    <s v="08-Feb-15"/>
    <s v="NORTH"/>
    <s v="SULAWESI"/>
    <s v="MANADO PALU"/>
    <s v="Papua"/>
    <x v="87"/>
    <s v="N1-PPUA-PAP01"/>
    <s v="RA"/>
    <m/>
    <n v="11346179"/>
    <n v="4388027"/>
    <n v="2334791"/>
  </r>
  <r>
    <s v="08-Feb-15"/>
    <s v="NORTH"/>
    <s v="SULAWESI"/>
    <s v="MANADO PALU"/>
    <s v="Papua"/>
    <x v="87"/>
    <s v="N1-PPUA-PAP01"/>
    <s v="TRX"/>
    <m/>
    <n v="21904"/>
    <n v="48208"/>
    <n v="415111"/>
  </r>
  <r>
    <s v="08-Feb-15"/>
    <s v="NORTH"/>
    <s v="SULAWESI"/>
    <s v="MANADO PALU"/>
    <s v="Papua"/>
    <x v="87"/>
    <s v="N1-PPUA-PAP01"/>
    <s v="Usage Vol"/>
    <m/>
    <n v="210820"/>
    <n v="117424"/>
    <n v="107727019"/>
  </r>
  <r>
    <s v="08-Feb-15"/>
    <s v="UNKNOWN"/>
    <s v="UNKNOWN"/>
    <s v="UNKNOWN"/>
    <s v="UNKNOWN"/>
    <x v="88"/>
    <s v="UNKNOWN"/>
    <s v="RA"/>
    <m/>
    <n v="88616169"/>
    <n v="73451850"/>
    <n v="88556114"/>
  </r>
  <r>
    <s v="08-Feb-15"/>
    <s v="UNKNOWN"/>
    <s v="UNKNOWN"/>
    <s v="UNKNOWN"/>
    <s v="UNKNOWN"/>
    <x v="88"/>
    <s v="UNKNOWN"/>
    <s v="TRX"/>
    <m/>
    <n v="77391"/>
    <n v="192319"/>
    <n v="6780493"/>
  </r>
  <r>
    <s v="08-Feb-15"/>
    <s v="UNKNOWN"/>
    <s v="UNKNOWN"/>
    <s v="UNKNOWN"/>
    <s v="UNKNOWN"/>
    <x v="88"/>
    <s v="UNKNOWN"/>
    <s v="Usage Vol"/>
    <m/>
    <n v="227182"/>
    <n v="392856"/>
    <n v="19813438153"/>
  </r>
  <r>
    <s v="08-Feb-15"/>
    <s v="WEST"/>
    <s v="CENTRAL WEST"/>
    <s v="Jambi"/>
    <s v=" Jambi"/>
    <x v="89"/>
    <s v="S2-JMBI-MJB01"/>
    <s v="RA"/>
    <m/>
    <n v="8435585"/>
    <n v="7872769"/>
    <n v="3574371"/>
  </r>
  <r>
    <s v="08-Feb-15"/>
    <s v="WEST"/>
    <s v="CENTRAL WEST"/>
    <s v="Jambi"/>
    <s v=" Jambi"/>
    <x v="89"/>
    <s v="S2-JMBI-MJB01"/>
    <s v="TRX"/>
    <m/>
    <n v="23436"/>
    <n v="213373"/>
    <n v="832997"/>
  </r>
  <r>
    <s v="08-Feb-15"/>
    <s v="WEST"/>
    <s v="CENTRAL WEST"/>
    <s v="Jambi"/>
    <s v=" Jambi"/>
    <x v="89"/>
    <s v="S2-JMBI-MJB01"/>
    <s v="Usage Vol"/>
    <m/>
    <n v="210288"/>
    <n v="653780"/>
    <n v="826726651"/>
  </r>
  <r>
    <s v="08-Feb-15"/>
    <s v="WEST"/>
    <s v="CENTRAL WEST"/>
    <s v="Jambi"/>
    <s v=" Jambi"/>
    <x v="89"/>
    <s v="S2-JMBI-JMB01"/>
    <s v="RA"/>
    <m/>
    <n v="20940797"/>
    <n v="11865213"/>
    <n v="7747709"/>
  </r>
  <r>
    <s v="08-Feb-15"/>
    <s v="WEST"/>
    <s v="CENTRAL WEST"/>
    <s v="Jambi"/>
    <s v=" Jambi"/>
    <x v="89"/>
    <s v="S2-JMBI-JMB01"/>
    <s v="TRX"/>
    <m/>
    <n v="48752"/>
    <n v="278757"/>
    <n v="2858964"/>
  </r>
  <r>
    <s v="08-Feb-15"/>
    <s v="WEST"/>
    <s v="CENTRAL WEST"/>
    <s v="Jambi"/>
    <s v=" Jambi"/>
    <x v="89"/>
    <s v="S2-JMBI-JMB01"/>
    <s v="Usage Vol"/>
    <m/>
    <n v="405827"/>
    <n v="639592"/>
    <n v="2907095705"/>
  </r>
  <r>
    <s v="08-Feb-15"/>
    <s v="WEST"/>
    <s v="CENTRAL WEST"/>
    <s v="Jambi"/>
    <s v=" Kerinci"/>
    <x v="90"/>
    <s v="S2-MRB2-KRC01"/>
    <s v="RA"/>
    <m/>
    <n v="12428216"/>
    <n v="12028801"/>
    <n v="3825501"/>
  </r>
  <r>
    <s v="08-Feb-15"/>
    <s v="WEST"/>
    <s v="CENTRAL WEST"/>
    <s v="Jambi"/>
    <s v=" Kerinci"/>
    <x v="90"/>
    <s v="S2-MRB2-KRC01"/>
    <s v="TRX"/>
    <m/>
    <n v="60544"/>
    <n v="514945"/>
    <n v="443640"/>
  </r>
  <r>
    <s v="08-Feb-15"/>
    <s v="WEST"/>
    <s v="CENTRAL WEST"/>
    <s v="Jambi"/>
    <s v=" Kerinci"/>
    <x v="90"/>
    <s v="S2-MRB2-KRC01"/>
    <s v="Usage Vol"/>
    <m/>
    <n v="505094"/>
    <n v="1246017"/>
    <n v="139044941"/>
  </r>
  <r>
    <s v="08-Feb-15"/>
    <s v="WEST"/>
    <s v="CENTRAL WEST"/>
    <s v="Jambi"/>
    <s v=" Kuala Tungkal"/>
    <x v="91"/>
    <s v="S2-TNJB-TJB01"/>
    <s v="RA"/>
    <m/>
    <n v="11408359"/>
    <n v="13681232"/>
    <n v="5533725"/>
  </r>
  <r>
    <s v="08-Feb-15"/>
    <s v="WEST"/>
    <s v="CENTRAL WEST"/>
    <s v="Jambi"/>
    <s v=" Kuala Tungkal"/>
    <x v="91"/>
    <s v="S2-TNJB-TJB01"/>
    <s v="TRX"/>
    <m/>
    <n v="36716"/>
    <n v="497077"/>
    <n v="751230"/>
  </r>
  <r>
    <s v="08-Feb-15"/>
    <s v="WEST"/>
    <s v="CENTRAL WEST"/>
    <s v="Jambi"/>
    <s v=" Kuala Tungkal"/>
    <x v="91"/>
    <s v="S2-TNJB-TJB01"/>
    <s v="Usage Vol"/>
    <m/>
    <n v="287933"/>
    <n v="1578755"/>
    <n v="438680245"/>
  </r>
  <r>
    <s v="08-Feb-15"/>
    <s v="WEST"/>
    <s v="CENTRAL WEST"/>
    <s v="Jambi"/>
    <s v=" Muara Bungo"/>
    <x v="92"/>
    <s v="S2-MRB1-SLN01"/>
    <s v="RA"/>
    <m/>
    <n v="11846268"/>
    <n v="8021865"/>
    <n v="3556057"/>
  </r>
  <r>
    <s v="08-Feb-15"/>
    <s v="WEST"/>
    <s v="CENTRAL WEST"/>
    <s v="Jambi"/>
    <s v=" Muara Bungo"/>
    <x v="92"/>
    <s v="S2-MRB1-SLN01"/>
    <s v="TRX"/>
    <m/>
    <n v="38870"/>
    <n v="242251"/>
    <n v="415530"/>
  </r>
  <r>
    <s v="08-Feb-15"/>
    <s v="WEST"/>
    <s v="CENTRAL WEST"/>
    <s v="Jambi"/>
    <s v=" Muara Bungo"/>
    <x v="92"/>
    <s v="S2-MRB1-SLN01"/>
    <s v="Usage Vol"/>
    <m/>
    <n v="367902"/>
    <n v="793206"/>
    <n v="196771833"/>
  </r>
  <r>
    <s v="08-Feb-15"/>
    <s v="WEST"/>
    <s v="CENTRAL WEST"/>
    <s v="Jambi"/>
    <s v=" Muara Bungo"/>
    <x v="92"/>
    <s v="S2-MRB1-BNG01"/>
    <s v="RA"/>
    <m/>
    <n v="17495168"/>
    <n v="13093038"/>
    <n v="5380105"/>
  </r>
  <r>
    <s v="08-Feb-15"/>
    <s v="WEST"/>
    <s v="CENTRAL WEST"/>
    <s v="Jambi"/>
    <s v=" Muara Bungo"/>
    <x v="92"/>
    <s v="S2-MRB1-BNG01"/>
    <s v="TRX"/>
    <m/>
    <n v="58438"/>
    <n v="416335"/>
    <n v="478224"/>
  </r>
  <r>
    <s v="08-Feb-15"/>
    <s v="WEST"/>
    <s v="CENTRAL WEST"/>
    <s v="Jambi"/>
    <s v=" Muara Bungo"/>
    <x v="92"/>
    <s v="S2-MRB1-BNG01"/>
    <s v="Usage Vol"/>
    <m/>
    <n v="597992"/>
    <n v="1243183"/>
    <n v="237533951"/>
  </r>
  <r>
    <s v="08-Feb-15"/>
    <s v="WEST"/>
    <s v="CENTRAL WEST"/>
    <s v="Kepulauan Riau"/>
    <s v="Batam 1"/>
    <x v="93"/>
    <s v="S2-BTAM-BT101"/>
    <s v="RA"/>
    <m/>
    <n v="54275144"/>
    <n v="18698447"/>
    <n v="14130515"/>
  </r>
  <r>
    <s v="08-Feb-15"/>
    <s v="WEST"/>
    <s v="CENTRAL WEST"/>
    <s v="Kepulauan Riau"/>
    <s v="Batam 1"/>
    <x v="93"/>
    <s v="S2-BTAM-BT101"/>
    <s v="TRX"/>
    <m/>
    <n v="109482"/>
    <n v="318601"/>
    <n v="4364947"/>
  </r>
  <r>
    <s v="08-Feb-15"/>
    <s v="WEST"/>
    <s v="CENTRAL WEST"/>
    <s v="Kepulauan Riau"/>
    <s v="Batam 1"/>
    <x v="93"/>
    <s v="S2-BTAM-BT101"/>
    <s v="Usage Vol"/>
    <m/>
    <n v="779656"/>
    <n v="654392"/>
    <n v="3943937114"/>
  </r>
  <r>
    <s v="08-Feb-15"/>
    <s v="WEST"/>
    <s v="CENTRAL WEST"/>
    <s v="Kepulauan Riau"/>
    <s v="Batam 1"/>
    <x v="93"/>
    <s v="S2-BTAM-BT201"/>
    <s v="RA"/>
    <m/>
    <n v="49309283"/>
    <n v="23891402"/>
    <n v="13440257"/>
  </r>
  <r>
    <s v="08-Feb-15"/>
    <s v="WEST"/>
    <s v="CENTRAL WEST"/>
    <s v="Kepulauan Riau"/>
    <s v="Batam 1"/>
    <x v="93"/>
    <s v="S2-BTAM-BT201"/>
    <s v="TRX"/>
    <m/>
    <n v="109829"/>
    <n v="521315"/>
    <n v="4757058"/>
  </r>
  <r>
    <s v="08-Feb-15"/>
    <s v="WEST"/>
    <s v="CENTRAL WEST"/>
    <s v="Kepulauan Riau"/>
    <s v="Batam 1"/>
    <x v="93"/>
    <s v="S2-BTAM-BT201"/>
    <s v="Usage Vol"/>
    <m/>
    <n v="900114"/>
    <n v="1088543"/>
    <n v="3373583469"/>
  </r>
  <r>
    <s v="08-Feb-15"/>
    <s v="WEST"/>
    <s v="CENTRAL WEST"/>
    <s v="Kepulauan Riau"/>
    <s v="Bintan 1"/>
    <x v="94"/>
    <s v="S2-BTN1-KRM01"/>
    <s v="RA"/>
    <m/>
    <n v="21155434"/>
    <n v="12241165"/>
    <n v="6282508"/>
  </r>
  <r>
    <s v="08-Feb-15"/>
    <s v="WEST"/>
    <s v="CENTRAL WEST"/>
    <s v="Kepulauan Riau"/>
    <s v="Bintan 1"/>
    <x v="94"/>
    <s v="S2-BTN1-KRM01"/>
    <s v="TRX"/>
    <m/>
    <n v="48986"/>
    <n v="389150"/>
    <n v="1889514"/>
  </r>
  <r>
    <s v="08-Feb-15"/>
    <s v="WEST"/>
    <s v="CENTRAL WEST"/>
    <s v="Kepulauan Riau"/>
    <s v="Bintan 1"/>
    <x v="94"/>
    <s v="S2-BTN1-KRM01"/>
    <s v="Usage Vol"/>
    <m/>
    <n v="320737"/>
    <n v="974566"/>
    <n v="1735241628"/>
  </r>
  <r>
    <s v="08-Feb-15"/>
    <s v="WEST"/>
    <s v="CENTRAL WEST"/>
    <s v="Kepulauan Riau"/>
    <s v="Bintan 1"/>
    <x v="94"/>
    <s v="S2-BTN1-BTN01"/>
    <s v="RA"/>
    <m/>
    <n v="16032460"/>
    <n v="10974864"/>
    <n v="5650366"/>
  </r>
  <r>
    <s v="08-Feb-15"/>
    <s v="WEST"/>
    <s v="CENTRAL WEST"/>
    <s v="Kepulauan Riau"/>
    <s v="Bintan 1"/>
    <x v="94"/>
    <s v="S2-BTN1-BTN01"/>
    <s v="TRX"/>
    <m/>
    <n v="39888"/>
    <n v="334922"/>
    <n v="1554537"/>
  </r>
  <r>
    <s v="08-Feb-15"/>
    <s v="WEST"/>
    <s v="CENTRAL WEST"/>
    <s v="Kepulauan Riau"/>
    <s v="Bintan 1"/>
    <x v="94"/>
    <s v="S2-BTN1-BTN01"/>
    <s v="Usage Vol"/>
    <m/>
    <n v="253842"/>
    <n v="1019105"/>
    <n v="1326257624"/>
  </r>
  <r>
    <s v="08-Feb-15"/>
    <s v="WEST"/>
    <s v="CENTRAL WEST"/>
    <s v="PEKANBARU &amp; RIAU OUTER 1"/>
    <s v=" Pekanbaru"/>
    <x v="95"/>
    <s v="S2-PKBU-PKU01"/>
    <s v="RA"/>
    <m/>
    <n v="25594693"/>
    <n v="10360690"/>
    <n v="8180195"/>
  </r>
  <r>
    <s v="08-Feb-15"/>
    <s v="WEST"/>
    <s v="CENTRAL WEST"/>
    <s v="PEKANBARU &amp; RIAU OUTER 1"/>
    <s v=" Pekanbaru"/>
    <x v="95"/>
    <s v="S2-PKBU-PKU01"/>
    <s v="TRX"/>
    <m/>
    <n v="66132"/>
    <n v="254685"/>
    <n v="4163040"/>
  </r>
  <r>
    <s v="08-Feb-15"/>
    <s v="WEST"/>
    <s v="CENTRAL WEST"/>
    <s v="PEKANBARU &amp; RIAU OUTER 1"/>
    <s v=" Pekanbaru"/>
    <x v="95"/>
    <s v="S2-PKBU-PKU01"/>
    <s v="Usage Vol"/>
    <m/>
    <n v="632682"/>
    <n v="562060"/>
    <n v="4394657070"/>
  </r>
  <r>
    <s v="08-Feb-15"/>
    <s v="WEST"/>
    <s v="CENTRAL WEST"/>
    <s v="PEKANBARU &amp; RIAU OUTER 1"/>
    <s v=" Tembilahan"/>
    <x v="96"/>
    <s v="S2-INHU-TBH01"/>
    <s v="RA"/>
    <m/>
    <n v="15322929"/>
    <n v="7026660"/>
    <n v="3919698"/>
  </r>
  <r>
    <s v="08-Feb-15"/>
    <s v="WEST"/>
    <s v="CENTRAL WEST"/>
    <s v="PEKANBARU &amp; RIAU OUTER 1"/>
    <s v=" Tembilahan"/>
    <x v="96"/>
    <s v="S2-INHU-TBH01"/>
    <s v="TRX"/>
    <m/>
    <n v="47575"/>
    <n v="219963"/>
    <n v="892056"/>
  </r>
  <r>
    <s v="08-Feb-15"/>
    <s v="WEST"/>
    <s v="CENTRAL WEST"/>
    <s v="PEKANBARU &amp; RIAU OUTER 1"/>
    <s v=" Tembilahan"/>
    <x v="96"/>
    <s v="S2-INHU-TBH01"/>
    <s v="Usage Vol"/>
    <m/>
    <n v="366805"/>
    <n v="730498"/>
    <n v="643112600"/>
  </r>
  <r>
    <s v="08-Feb-15"/>
    <s v="WEST"/>
    <s v="CENTRAL WEST"/>
    <s v="PEKANBARU &amp; RIAU OUTER 1"/>
    <s v=" Tembilahan"/>
    <x v="96"/>
    <s v="S2-INHU-IGH01"/>
    <s v="RA"/>
    <m/>
    <n v="7719233"/>
    <n v="3974987"/>
    <n v="2550704"/>
  </r>
  <r>
    <s v="08-Feb-15"/>
    <s v="WEST"/>
    <s v="CENTRAL WEST"/>
    <s v="PEKANBARU &amp; RIAU OUTER 1"/>
    <s v=" Tembilahan"/>
    <x v="96"/>
    <s v="S2-INHU-IGH01"/>
    <s v="TRX"/>
    <m/>
    <n v="18711"/>
    <n v="94415"/>
    <n v="616831"/>
  </r>
  <r>
    <s v="08-Feb-15"/>
    <s v="WEST"/>
    <s v="CENTRAL WEST"/>
    <s v="PEKANBARU &amp; RIAU OUTER 1"/>
    <s v=" Tembilahan"/>
    <x v="96"/>
    <s v="S2-INHU-IGH01"/>
    <s v="Usage Vol"/>
    <m/>
    <n v="169489"/>
    <n v="290269"/>
    <n v="645828432"/>
  </r>
  <r>
    <s v="08-Feb-15"/>
    <s v="WEST"/>
    <s v="CENTRAL WEST"/>
    <s v="PEKANBARU &amp; RIAU OUTER 1"/>
    <s v="Siak"/>
    <x v="97"/>
    <s v="S2-SIAK-SIK01"/>
    <s v="RA"/>
    <m/>
    <n v="14973464"/>
    <n v="8531317"/>
    <n v="4439782"/>
  </r>
  <r>
    <s v="08-Feb-15"/>
    <s v="WEST"/>
    <s v="CENTRAL WEST"/>
    <s v="PEKANBARU &amp; RIAU OUTER 1"/>
    <s v="Siak"/>
    <x v="97"/>
    <s v="S2-SIAK-SIK01"/>
    <s v="TRX"/>
    <m/>
    <n v="38220"/>
    <n v="245595"/>
    <n v="792336"/>
  </r>
  <r>
    <s v="08-Feb-15"/>
    <s v="WEST"/>
    <s v="CENTRAL WEST"/>
    <s v="PEKANBARU &amp; RIAU OUTER 1"/>
    <s v="Siak"/>
    <x v="97"/>
    <s v="S2-SIAK-SIK01"/>
    <s v="Usage Vol"/>
    <m/>
    <n v="330326"/>
    <n v="779021"/>
    <n v="772949127"/>
  </r>
  <r>
    <s v="08-Feb-15"/>
    <s v="WEST"/>
    <s v="CENTRAL WEST"/>
    <s v="Riau Outer 2"/>
    <s v=" Dumai"/>
    <x v="98"/>
    <s v="S2-DMAI-DMI01"/>
    <s v="RA"/>
    <m/>
    <n v="8400832"/>
    <n v="6674701"/>
    <n v="3084418"/>
  </r>
  <r>
    <s v="08-Feb-15"/>
    <s v="WEST"/>
    <s v="CENTRAL WEST"/>
    <s v="Riau Outer 2"/>
    <s v=" Dumai"/>
    <x v="98"/>
    <s v="S2-DMAI-DMI01"/>
    <s v="TRX"/>
    <m/>
    <n v="25026"/>
    <n v="230600"/>
    <n v="602668"/>
  </r>
  <r>
    <s v="08-Feb-15"/>
    <s v="WEST"/>
    <s v="CENTRAL WEST"/>
    <s v="Riau Outer 2"/>
    <s v=" Dumai"/>
    <x v="98"/>
    <s v="S2-DMAI-DMI01"/>
    <s v="Usage Vol"/>
    <m/>
    <n v="227071"/>
    <n v="841497"/>
    <n v="512039378"/>
  </r>
  <r>
    <s v="08-Feb-15"/>
    <s v="WEST"/>
    <s v="CENTRAL WEST"/>
    <s v="Riau Outer 2"/>
    <s v=" Dumai"/>
    <x v="98"/>
    <s v="S2-DMAI-BKL01"/>
    <s v="RA"/>
    <m/>
    <n v="8130438"/>
    <n v="5588473"/>
    <n v="2592602"/>
  </r>
  <r>
    <s v="08-Feb-15"/>
    <s v="WEST"/>
    <s v="CENTRAL WEST"/>
    <s v="Riau Outer 2"/>
    <s v=" Dumai"/>
    <x v="98"/>
    <s v="S2-DMAI-BKL01"/>
    <s v="TRX"/>
    <m/>
    <n v="22624"/>
    <n v="205234"/>
    <n v="458496"/>
  </r>
  <r>
    <s v="08-Feb-15"/>
    <s v="WEST"/>
    <s v="CENTRAL WEST"/>
    <s v="Riau Outer 2"/>
    <s v=" Dumai"/>
    <x v="98"/>
    <s v="S2-DMAI-BKL01"/>
    <s v="Usage Vol"/>
    <m/>
    <n v="202056"/>
    <n v="711301"/>
    <n v="361919469"/>
  </r>
  <r>
    <s v="08-Feb-15"/>
    <s v="WEST"/>
    <s v="CENTRAL WEST"/>
    <s v="Riau Outer 2"/>
    <s v="Kampar"/>
    <x v="99"/>
    <s v="S2-KMPR-KPR01"/>
    <s v="RA"/>
    <m/>
    <n v="14822389"/>
    <n v="8401696"/>
    <n v="3846380"/>
  </r>
  <r>
    <s v="08-Feb-15"/>
    <s v="WEST"/>
    <s v="CENTRAL WEST"/>
    <s v="Riau Outer 2"/>
    <s v="Kampar"/>
    <x v="99"/>
    <s v="S2-KMPR-KPR01"/>
    <s v="TRX"/>
    <m/>
    <n v="44066"/>
    <n v="237582"/>
    <n v="608420"/>
  </r>
  <r>
    <s v="08-Feb-15"/>
    <s v="WEST"/>
    <s v="CENTRAL WEST"/>
    <s v="Riau Outer 2"/>
    <s v="Kampar"/>
    <x v="99"/>
    <s v="S2-KMPR-KPR01"/>
    <s v="Usage Vol"/>
    <m/>
    <n v="374662"/>
    <n v="789642"/>
    <n v="497764016"/>
  </r>
  <r>
    <s v="08-Feb-15"/>
    <s v="WEST"/>
    <s v="CENTRAL WEST"/>
    <s v="SUMATERA BARAT 1"/>
    <s v=" Padang"/>
    <x v="100"/>
    <s v="S2-PDNG-PDG01"/>
    <s v="RA"/>
    <m/>
    <n v="34111208"/>
    <n v="25184458"/>
    <n v="9292472"/>
  </r>
  <r>
    <s v="08-Feb-15"/>
    <s v="WEST"/>
    <s v="CENTRAL WEST"/>
    <s v="SUMATERA BARAT 1"/>
    <s v=" Padang"/>
    <x v="100"/>
    <s v="S2-PDNG-PDG01"/>
    <s v="TRX"/>
    <m/>
    <n v="101363"/>
    <n v="689236"/>
    <n v="2418667"/>
  </r>
  <r>
    <s v="08-Feb-15"/>
    <s v="WEST"/>
    <s v="CENTRAL WEST"/>
    <s v="SUMATERA BARAT 1"/>
    <s v=" Padang"/>
    <x v="100"/>
    <s v="S2-PDNG-PDG01"/>
    <s v="Usage Vol"/>
    <m/>
    <n v="883088"/>
    <n v="1664304"/>
    <n v="2918830737"/>
  </r>
  <r>
    <s v="08-Feb-15"/>
    <s v="WEST"/>
    <s v="CENTRAL WEST"/>
    <s v="SUMATERA BARAT 1"/>
    <s v=" Solok"/>
    <x v="101"/>
    <s v="S2-SLOK-SLK01"/>
    <s v="RA"/>
    <m/>
    <n v="11099226"/>
    <n v="10307696"/>
    <n v="3344478"/>
  </r>
  <r>
    <s v="08-Feb-15"/>
    <s v="WEST"/>
    <s v="CENTRAL WEST"/>
    <s v="SUMATERA BARAT 1"/>
    <s v=" Solok"/>
    <x v="101"/>
    <s v="S2-SLOK-SLK01"/>
    <s v="TRX"/>
    <m/>
    <n v="39780"/>
    <n v="386793"/>
    <n v="670842"/>
  </r>
  <r>
    <s v="08-Feb-15"/>
    <s v="WEST"/>
    <s v="CENTRAL WEST"/>
    <s v="SUMATERA BARAT 1"/>
    <s v=" Solok"/>
    <x v="101"/>
    <s v="S2-SLOK-SLK01"/>
    <s v="Usage Vol"/>
    <m/>
    <n v="324849"/>
    <n v="1119743"/>
    <n v="621355600"/>
  </r>
  <r>
    <s v="08-Feb-15"/>
    <s v="WEST"/>
    <s v="CENTRAL WEST"/>
    <s v="SUMATERA BARAT 1"/>
    <s v=" Solok"/>
    <x v="101"/>
    <s v="S2-SLOK-DMR01"/>
    <s v="RA"/>
    <m/>
    <n v="4760632"/>
    <n v="3651229"/>
    <n v="1972836"/>
  </r>
  <r>
    <s v="08-Feb-15"/>
    <s v="WEST"/>
    <s v="CENTRAL WEST"/>
    <s v="SUMATERA BARAT 1"/>
    <s v=" Solok"/>
    <x v="101"/>
    <s v="S2-SLOK-DMR01"/>
    <s v="TRX"/>
    <m/>
    <n v="15421"/>
    <n v="110479"/>
    <n v="414176"/>
  </r>
  <r>
    <s v="08-Feb-15"/>
    <s v="WEST"/>
    <s v="CENTRAL WEST"/>
    <s v="SUMATERA BARAT 1"/>
    <s v=" Solok"/>
    <x v="101"/>
    <s v="S2-SLOK-DMR01"/>
    <s v="Usage Vol"/>
    <m/>
    <n v="148136"/>
    <n v="326057"/>
    <n v="429656528"/>
  </r>
  <r>
    <s v="08-Feb-15"/>
    <s v="WEST"/>
    <s v="CENTRAL WEST"/>
    <s v="Sumatera Barat 2"/>
    <s v=" Bukittinggi"/>
    <x v="102"/>
    <s v="S2-BKTG-PSM01"/>
    <s v="RA"/>
    <m/>
    <n v="11644945"/>
    <n v="11577479"/>
    <n v="3082805"/>
  </r>
  <r>
    <s v="08-Feb-15"/>
    <s v="WEST"/>
    <s v="CENTRAL WEST"/>
    <s v="Sumatera Barat 2"/>
    <s v=" Bukittinggi"/>
    <x v="102"/>
    <s v="S2-BKTG-PSM01"/>
    <s v="TRX"/>
    <m/>
    <n v="48547"/>
    <n v="444627"/>
    <n v="354765"/>
  </r>
  <r>
    <s v="08-Feb-15"/>
    <s v="WEST"/>
    <s v="CENTRAL WEST"/>
    <s v="Sumatera Barat 2"/>
    <s v=" Bukittinggi"/>
    <x v="102"/>
    <s v="S2-BKTG-PSM01"/>
    <s v="Usage Vol"/>
    <m/>
    <n v="462430"/>
    <n v="1234641"/>
    <n v="174251918"/>
  </r>
  <r>
    <s v="08-Feb-15"/>
    <s v="WEST"/>
    <s v="CENTRAL WEST"/>
    <s v="Sumatera Barat 2"/>
    <s v=" Bukittinggi"/>
    <x v="102"/>
    <s v="S2-BKTG-AGM01"/>
    <s v="RA"/>
    <m/>
    <n v="7306600"/>
    <n v="5837047"/>
    <n v="2400229"/>
  </r>
  <r>
    <s v="08-Feb-15"/>
    <s v="WEST"/>
    <s v="CENTRAL WEST"/>
    <s v="Sumatera Barat 2"/>
    <s v=" Bukittinggi"/>
    <x v="102"/>
    <s v="S2-BKTG-AGM01"/>
    <s v="TRX"/>
    <m/>
    <n v="18680"/>
    <n v="154992"/>
    <n v="582833"/>
  </r>
  <r>
    <s v="08-Feb-15"/>
    <s v="WEST"/>
    <s v="CENTRAL WEST"/>
    <s v="Sumatera Barat 2"/>
    <s v=" Bukittinggi"/>
    <x v="102"/>
    <s v="S2-BKTG-AGM01"/>
    <s v="Usage Vol"/>
    <m/>
    <n v="189435"/>
    <n v="373171"/>
    <n v="540243175"/>
  </r>
  <r>
    <s v="08-Feb-15"/>
    <s v="WEST"/>
    <s v="CENTRAL WEST"/>
    <s v="Sumatera Barat 2"/>
    <s v=" Bukittinggi"/>
    <x v="102"/>
    <s v="S2-BKTG-BKT01"/>
    <s v="RA"/>
    <m/>
    <n v="6403431"/>
    <n v="4402024"/>
    <n v="2097579"/>
  </r>
  <r>
    <s v="08-Feb-15"/>
    <s v="WEST"/>
    <s v="CENTRAL WEST"/>
    <s v="Sumatera Barat 2"/>
    <s v=" Bukittinggi"/>
    <x v="102"/>
    <s v="S2-BKTG-BKT01"/>
    <s v="TRX"/>
    <m/>
    <n v="16406"/>
    <n v="112356"/>
    <n v="681618"/>
  </r>
  <r>
    <s v="08-Feb-15"/>
    <s v="WEST"/>
    <s v="CENTRAL WEST"/>
    <s v="Sumatera Barat 2"/>
    <s v=" Bukittinggi"/>
    <x v="102"/>
    <s v="S2-BKTG-BKT01"/>
    <s v="Usage Vol"/>
    <m/>
    <n v="154643"/>
    <n v="246154"/>
    <n v="714150838"/>
  </r>
  <r>
    <s v="08-Feb-15"/>
    <s v="WEST"/>
    <s v="NORTH WEST"/>
    <s v="Greater Medan"/>
    <s v=" Medan 2"/>
    <x v="103"/>
    <s v="S1-MDN2-MD201"/>
    <s v="RA"/>
    <m/>
    <n v="117896336"/>
    <n v="88097022"/>
    <n v="33683911"/>
  </r>
  <r>
    <s v="08-Feb-15"/>
    <s v="WEST"/>
    <s v="NORTH WEST"/>
    <s v="Greater Medan"/>
    <s v=" Medan 2"/>
    <x v="103"/>
    <s v="S1-MDN2-MD201"/>
    <s v="TRX"/>
    <m/>
    <n v="342314"/>
    <n v="4393274"/>
    <n v="11021699"/>
  </r>
  <r>
    <s v="08-Feb-15"/>
    <s v="WEST"/>
    <s v="NORTH WEST"/>
    <s v="Greater Medan"/>
    <s v=" Medan 2"/>
    <x v="103"/>
    <s v="S1-MDN2-MD201"/>
    <s v="Usage Vol"/>
    <m/>
    <n v="2143808"/>
    <n v="11660184"/>
    <n v="11133334785"/>
  </r>
  <r>
    <s v="08-Feb-15"/>
    <s v="WEST"/>
    <s v="NORTH WEST"/>
    <s v="Greater Medan"/>
    <s v="Medan 1"/>
    <x v="104"/>
    <s v="S1-MDN1-MD101"/>
    <s v="RA"/>
    <m/>
    <n v="46278062"/>
    <n v="31198880"/>
    <n v="13081662"/>
  </r>
  <r>
    <s v="08-Feb-15"/>
    <s v="WEST"/>
    <s v="NORTH WEST"/>
    <s v="Greater Medan"/>
    <s v="Medan 1"/>
    <x v="104"/>
    <s v="S1-MDN1-MD101"/>
    <s v="TRX"/>
    <m/>
    <n v="123445"/>
    <n v="1467111"/>
    <n v="4729050"/>
  </r>
  <r>
    <s v="08-Feb-15"/>
    <s v="WEST"/>
    <s v="NORTH WEST"/>
    <s v="Greater Medan"/>
    <s v="Medan 1"/>
    <x v="104"/>
    <s v="S1-MDN1-MD101"/>
    <s v="Usage Vol"/>
    <m/>
    <n v="784754"/>
    <n v="3865211"/>
    <n v="5130259115"/>
  </r>
  <r>
    <s v="08-Feb-15"/>
    <s v="WEST"/>
    <s v="NORTH WEST"/>
    <s v="Greater Medan"/>
    <s v="Medan 1"/>
    <x v="104"/>
    <s v="S1-MDN1-BNJ01"/>
    <s v="RA"/>
    <m/>
    <n v="37845450"/>
    <n v="40409389"/>
    <n v="11255351"/>
  </r>
  <r>
    <s v="08-Feb-15"/>
    <s v="WEST"/>
    <s v="NORTH WEST"/>
    <s v="Greater Medan"/>
    <s v="Medan 1"/>
    <x v="104"/>
    <s v="S1-MDN1-BNJ01"/>
    <s v="TRX"/>
    <m/>
    <n v="138739"/>
    <n v="2022898"/>
    <n v="1531549"/>
  </r>
  <r>
    <s v="08-Feb-15"/>
    <s v="WEST"/>
    <s v="NORTH WEST"/>
    <s v="Greater Medan"/>
    <s v="Medan 1"/>
    <x v="104"/>
    <s v="S1-MDN1-BNJ01"/>
    <s v="Usage Vol"/>
    <m/>
    <n v="1001316"/>
    <n v="5786690"/>
    <n v="1302595276"/>
  </r>
  <r>
    <s v="08-Feb-15"/>
    <s v="WEST"/>
    <s v="NORTH WEST"/>
    <s v="Greater Medan"/>
    <s v="Medan 3"/>
    <x v="105"/>
    <s v="S1-MDN3-KRO01"/>
    <s v="RA"/>
    <m/>
    <n v="20965694"/>
    <n v="19522831"/>
    <n v="8196740"/>
  </r>
  <r>
    <s v="08-Feb-15"/>
    <s v="WEST"/>
    <s v="NORTH WEST"/>
    <s v="Greater Medan"/>
    <s v="Medan 3"/>
    <x v="105"/>
    <s v="S1-MDN3-KRO01"/>
    <s v="TRX"/>
    <m/>
    <n v="63589"/>
    <n v="945265"/>
    <n v="923128"/>
  </r>
  <r>
    <s v="08-Feb-15"/>
    <s v="WEST"/>
    <s v="NORTH WEST"/>
    <s v="Greater Medan"/>
    <s v="Medan 3"/>
    <x v="105"/>
    <s v="S1-MDN3-KRO01"/>
    <s v="Usage Vol"/>
    <m/>
    <n v="435677"/>
    <n v="2829354"/>
    <n v="522404922"/>
  </r>
  <r>
    <s v="08-Feb-15"/>
    <s v="WEST"/>
    <s v="NORTH WEST"/>
    <s v="Greater Medan"/>
    <s v="Medan 3"/>
    <x v="105"/>
    <s v="S1-MDN3-MD301"/>
    <s v="RA"/>
    <m/>
    <n v="31749947"/>
    <n v="19665121"/>
    <n v="9339580"/>
  </r>
  <r>
    <s v="08-Feb-15"/>
    <s v="WEST"/>
    <s v="NORTH WEST"/>
    <s v="Greater Medan"/>
    <s v="Medan 3"/>
    <x v="105"/>
    <s v="S1-MDN3-MD301"/>
    <s v="TRX"/>
    <m/>
    <n v="81034"/>
    <n v="847734"/>
    <n v="3600805"/>
  </r>
  <r>
    <s v="08-Feb-15"/>
    <s v="WEST"/>
    <s v="NORTH WEST"/>
    <s v="Greater Medan"/>
    <s v="Medan 3"/>
    <x v="105"/>
    <s v="S1-MDN3-MD301"/>
    <s v="Usage Vol"/>
    <m/>
    <n v="529290"/>
    <n v="2099006"/>
    <n v="3830011294"/>
  </r>
  <r>
    <s v="08-Feb-15"/>
    <s v="WEST"/>
    <s v="NORTH WEST"/>
    <s v="Greater Medan"/>
    <s v="Medan 3"/>
    <x v="105"/>
    <s v="S1-MDN3-DSD01"/>
    <s v="RA"/>
    <m/>
    <n v="41510877"/>
    <n v="37787202"/>
    <n v="12916651"/>
  </r>
  <r>
    <s v="08-Feb-15"/>
    <s v="WEST"/>
    <s v="NORTH WEST"/>
    <s v="Greater Medan"/>
    <s v="Medan 3"/>
    <x v="105"/>
    <s v="S1-MDN3-DSD01"/>
    <s v="TRX"/>
    <m/>
    <n v="133586"/>
    <n v="2010198"/>
    <n v="2468214"/>
  </r>
  <r>
    <s v="08-Feb-15"/>
    <s v="WEST"/>
    <s v="NORTH WEST"/>
    <s v="Greater Medan"/>
    <s v="Medan 3"/>
    <x v="105"/>
    <s v="S1-MDN3-DSD01"/>
    <s v="Usage Vol"/>
    <m/>
    <n v="869646"/>
    <n v="5296096"/>
    <n v="2362995393"/>
  </r>
  <r>
    <s v="08-Feb-15"/>
    <s v="WEST"/>
    <s v="NORTH WEST"/>
    <s v="NAD"/>
    <s v=" Banda Aceh"/>
    <x v="106"/>
    <s v="S1-ACEH-MLB01"/>
    <s v="RA"/>
    <m/>
    <n v="5475484"/>
    <n v="3414577"/>
    <n v="1649616"/>
  </r>
  <r>
    <s v="08-Feb-15"/>
    <s v="WEST"/>
    <s v="NORTH WEST"/>
    <s v="NAD"/>
    <s v=" Banda Aceh"/>
    <x v="106"/>
    <s v="S1-ACEH-MLB01"/>
    <s v="TRX"/>
    <m/>
    <n v="25535"/>
    <n v="108235"/>
    <n v="131980"/>
  </r>
  <r>
    <s v="08-Feb-15"/>
    <s v="WEST"/>
    <s v="NORTH WEST"/>
    <s v="NAD"/>
    <s v=" Banda Aceh"/>
    <x v="106"/>
    <s v="S1-ACEH-MLB01"/>
    <s v="Usage Vol"/>
    <m/>
    <n v="294713"/>
    <n v="345037"/>
    <n v="45070579"/>
  </r>
  <r>
    <s v="08-Feb-15"/>
    <s v="WEST"/>
    <s v="NORTH WEST"/>
    <s v="NAD"/>
    <s v=" Banda Aceh"/>
    <x v="106"/>
    <s v="S1-ACEH-LSM01"/>
    <s v="RA"/>
    <m/>
    <n v="7092358"/>
    <n v="5637060"/>
    <n v="3170473"/>
  </r>
  <r>
    <s v="08-Feb-15"/>
    <s v="WEST"/>
    <s v="NORTH WEST"/>
    <s v="NAD"/>
    <s v=" Banda Aceh"/>
    <x v="106"/>
    <s v="S1-ACEH-LSM01"/>
    <s v="TRX"/>
    <m/>
    <n v="29219"/>
    <n v="217437"/>
    <n v="449312"/>
  </r>
  <r>
    <s v="08-Feb-15"/>
    <s v="WEST"/>
    <s v="NORTH WEST"/>
    <s v="NAD"/>
    <s v=" Banda Aceh"/>
    <x v="106"/>
    <s v="S1-ACEH-LSM01"/>
    <s v="Usage Vol"/>
    <m/>
    <n v="335914"/>
    <n v="687132"/>
    <n v="727109378"/>
  </r>
  <r>
    <s v="08-Feb-15"/>
    <s v="WEST"/>
    <s v="NORTH WEST"/>
    <s v="NAD"/>
    <s v=" Banda Aceh"/>
    <x v="106"/>
    <s v="S1-ACEH-LNS01"/>
    <s v="RA"/>
    <m/>
    <n v="4445939"/>
    <n v="4821126"/>
    <n v="1462830"/>
  </r>
  <r>
    <s v="08-Feb-15"/>
    <s v="WEST"/>
    <s v="NORTH WEST"/>
    <s v="NAD"/>
    <s v=" Banda Aceh"/>
    <x v="106"/>
    <s v="S1-ACEH-LNS01"/>
    <s v="TRX"/>
    <m/>
    <n v="17312"/>
    <n v="177192"/>
    <n v="190891"/>
  </r>
  <r>
    <s v="08-Feb-15"/>
    <s v="WEST"/>
    <s v="NORTH WEST"/>
    <s v="NAD"/>
    <s v=" Banda Aceh"/>
    <x v="106"/>
    <s v="S1-ACEH-LNS01"/>
    <s v="Usage Vol"/>
    <m/>
    <n v="185235"/>
    <n v="533380"/>
    <n v="100417926"/>
  </r>
  <r>
    <s v="08-Feb-15"/>
    <s v="WEST"/>
    <s v="NORTH WEST"/>
    <s v="NAD"/>
    <s v=" Banda Aceh"/>
    <x v="106"/>
    <s v="S1-ACEH-BDA01"/>
    <s v="RA"/>
    <m/>
    <n v="8436215"/>
    <n v="3572904"/>
    <n v="3966918"/>
  </r>
  <r>
    <s v="08-Feb-15"/>
    <s v="WEST"/>
    <s v="NORTH WEST"/>
    <s v="NAD"/>
    <s v=" Banda Aceh"/>
    <x v="106"/>
    <s v="S1-ACEH-BDA01"/>
    <s v="TRX"/>
    <m/>
    <n v="27454"/>
    <n v="84204"/>
    <n v="1122018"/>
  </r>
  <r>
    <s v="08-Feb-15"/>
    <s v="WEST"/>
    <s v="NORTH WEST"/>
    <s v="NAD"/>
    <s v=" Banda Aceh"/>
    <x v="106"/>
    <s v="S1-ACEH-BDA01"/>
    <s v="Usage Vol"/>
    <m/>
    <n v="350820"/>
    <n v="218322"/>
    <n v="1681757535"/>
  </r>
  <r>
    <s v="08-Feb-15"/>
    <s v="WEST"/>
    <s v="NORTH WEST"/>
    <s v="Sumut Outer"/>
    <s v=" Padang Sidempuan"/>
    <x v="107"/>
    <s v="S1-PDGS-PSP01"/>
    <s v="RA"/>
    <m/>
    <n v="37290660"/>
    <n v="32609959"/>
    <n v="12136883"/>
  </r>
  <r>
    <s v="08-Feb-15"/>
    <s v="WEST"/>
    <s v="NORTH WEST"/>
    <s v="Sumut Outer"/>
    <s v=" Padang Sidempuan"/>
    <x v="107"/>
    <s v="S1-PDGS-PSP01"/>
    <s v="TRX"/>
    <m/>
    <n v="129336"/>
    <n v="1315747"/>
    <n v="924962"/>
  </r>
  <r>
    <s v="08-Feb-15"/>
    <s v="WEST"/>
    <s v="NORTH WEST"/>
    <s v="Sumut Outer"/>
    <s v=" Padang Sidempuan"/>
    <x v="107"/>
    <s v="S1-PDGS-PSP01"/>
    <s v="Usage Vol"/>
    <m/>
    <n v="956807"/>
    <n v="3902583"/>
    <n v="402571429"/>
  </r>
  <r>
    <s v="08-Feb-15"/>
    <s v="WEST"/>
    <s v="NORTH WEST"/>
    <s v="Sumut Outer"/>
    <s v="KISARAN"/>
    <x v="108"/>
    <s v="S1-KSRN-ASN01"/>
    <s v="RA"/>
    <m/>
    <n v="42201184"/>
    <n v="44918148"/>
    <n v="11816093"/>
  </r>
  <r>
    <s v="08-Feb-15"/>
    <s v="WEST"/>
    <s v="NORTH WEST"/>
    <s v="Sumut Outer"/>
    <s v="KISARAN"/>
    <x v="108"/>
    <s v="S1-KSRN-ASN01"/>
    <s v="TRX"/>
    <m/>
    <n v="184767"/>
    <n v="2475088"/>
    <n v="1446225"/>
  </r>
  <r>
    <s v="08-Feb-15"/>
    <s v="WEST"/>
    <s v="NORTH WEST"/>
    <s v="Sumut Outer"/>
    <s v="KISARAN"/>
    <x v="108"/>
    <s v="S1-KSRN-ASN01"/>
    <s v="Usage Vol"/>
    <m/>
    <n v="1264747"/>
    <n v="7310207"/>
    <n v="952837191"/>
  </r>
  <r>
    <s v="08-Feb-15"/>
    <s v="WEST"/>
    <s v="NORTH WEST"/>
    <s v="Sumut Outer"/>
    <s v="KISARAN"/>
    <x v="108"/>
    <s v="S1-KSRN-TBT01"/>
    <s v="RA"/>
    <m/>
    <n v="28208382"/>
    <n v="28777241"/>
    <n v="8207012"/>
  </r>
  <r>
    <s v="08-Feb-15"/>
    <s v="WEST"/>
    <s v="NORTH WEST"/>
    <s v="Sumut Outer"/>
    <s v="KISARAN"/>
    <x v="108"/>
    <s v="S1-KSRN-TBT01"/>
    <s v="TRX"/>
    <m/>
    <n v="108357"/>
    <n v="1457816"/>
    <n v="1385534"/>
  </r>
  <r>
    <s v="08-Feb-15"/>
    <s v="WEST"/>
    <s v="NORTH WEST"/>
    <s v="Sumut Outer"/>
    <s v="KISARAN"/>
    <x v="108"/>
    <s v="S1-KSRN-TBT01"/>
    <s v="Usage Vol"/>
    <m/>
    <n v="663085"/>
    <n v="4099267"/>
    <n v="1205718841"/>
  </r>
  <r>
    <s v="08-Feb-15"/>
    <s v="WEST"/>
    <s v="NORTH WEST"/>
    <s v="Sumut Outer"/>
    <s v="Labuhan Batu"/>
    <x v="109"/>
    <s v="S1-LABU-LBB01"/>
    <s v="RA"/>
    <m/>
    <n v="13686412"/>
    <n v="13254925"/>
    <n v="4361958"/>
  </r>
  <r>
    <s v="08-Feb-15"/>
    <s v="WEST"/>
    <s v="NORTH WEST"/>
    <s v="Sumut Outer"/>
    <s v="Labuhan Batu"/>
    <x v="109"/>
    <s v="S1-LABU-LBB01"/>
    <s v="TRX"/>
    <m/>
    <n v="53059"/>
    <n v="573210"/>
    <n v="431981"/>
  </r>
  <r>
    <s v="08-Feb-15"/>
    <s v="WEST"/>
    <s v="NORTH WEST"/>
    <s v="Sumut Outer"/>
    <s v="Labuhan Batu"/>
    <x v="109"/>
    <s v="S1-LABU-LBB01"/>
    <s v="Usage Vol"/>
    <m/>
    <n v="470293"/>
    <n v="1780268"/>
    <n v="281813398"/>
  </r>
  <r>
    <s v="08-Feb-15"/>
    <s v="WEST"/>
    <s v="NORTH WEST"/>
    <s v="Sumut Outer"/>
    <s v="Siantar"/>
    <x v="110"/>
    <s v="S1-SMLG-STR01"/>
    <s v="RA"/>
    <m/>
    <n v="36733787"/>
    <n v="39543291"/>
    <n v="12557095"/>
  </r>
  <r>
    <s v="08-Feb-15"/>
    <s v="WEST"/>
    <s v="NORTH WEST"/>
    <s v="Sumut Outer"/>
    <s v="Siantar"/>
    <x v="110"/>
    <s v="S1-SMLG-STR01"/>
    <s v="TRX"/>
    <m/>
    <n v="132161"/>
    <n v="2010902"/>
    <n v="1681478"/>
  </r>
  <r>
    <s v="08-Feb-15"/>
    <s v="WEST"/>
    <s v="NORTH WEST"/>
    <s v="Sumut Outer"/>
    <s v="Siantar"/>
    <x v="110"/>
    <s v="S1-SMLG-STR01"/>
    <s v="Usage Vol"/>
    <m/>
    <n v="838926"/>
    <n v="6085104"/>
    <n v="1251076731"/>
  </r>
  <r>
    <s v="08-Feb-15"/>
    <s v="WEST"/>
    <s v="NORTH WEST"/>
    <s v="Sumut Outer"/>
    <s v="Tapanuli"/>
    <x v="111"/>
    <s v="S1-TPNL-TPL01"/>
    <s v="RA"/>
    <m/>
    <n v="13331735"/>
    <n v="13418881"/>
    <n v="5303825"/>
  </r>
  <r>
    <s v="08-Feb-15"/>
    <s v="WEST"/>
    <s v="NORTH WEST"/>
    <s v="Sumut Outer"/>
    <s v="Tapanuli"/>
    <x v="111"/>
    <s v="S1-TPNL-TPL01"/>
    <s v="TRX"/>
    <m/>
    <n v="46141"/>
    <n v="625866"/>
    <n v="580211"/>
  </r>
  <r>
    <s v="08-Feb-15"/>
    <s v="WEST"/>
    <s v="NORTH WEST"/>
    <s v="Sumut Outer"/>
    <s v="Tapanuli"/>
    <x v="111"/>
    <s v="S1-TPNL-TPL01"/>
    <s v="Usage Vol"/>
    <m/>
    <n v="313720"/>
    <n v="2070156"/>
    <n v="213791754"/>
  </r>
  <r>
    <s v="08-Feb-15"/>
    <s v="WEST"/>
    <s v="SOUTH WEST"/>
    <s v="Bangka Belitung"/>
    <s v=" Bangka"/>
    <x v="112"/>
    <s v="S3-BKA2-BK301"/>
    <s v="RA"/>
    <m/>
    <n v="35995425"/>
    <n v="18866287"/>
    <n v="5257338"/>
  </r>
  <r>
    <s v="08-Feb-15"/>
    <s v="WEST"/>
    <s v="SOUTH WEST"/>
    <s v="Bangka Belitung"/>
    <s v=" Bangka"/>
    <x v="112"/>
    <s v="S3-BKA2-BK301"/>
    <s v="TRX"/>
    <m/>
    <n v="111599"/>
    <n v="425506"/>
    <n v="530378"/>
  </r>
  <r>
    <s v="08-Feb-15"/>
    <s v="WEST"/>
    <s v="SOUTH WEST"/>
    <s v="Bangka Belitung"/>
    <s v=" Bangka"/>
    <x v="112"/>
    <s v="S3-BKA2-BK301"/>
    <s v="Usage Vol"/>
    <m/>
    <n v="666665"/>
    <n v="1312999"/>
    <n v="229103918"/>
  </r>
  <r>
    <s v="08-Feb-15"/>
    <s v="WEST"/>
    <s v="SOUTH WEST"/>
    <s v="Bangka Belitung"/>
    <s v=" Bangka"/>
    <x v="112"/>
    <s v="S3-BKA2-BK201"/>
    <s v="RA"/>
    <m/>
    <n v="39991994"/>
    <n v="30408222"/>
    <n v="8451783"/>
  </r>
  <r>
    <s v="08-Feb-15"/>
    <s v="WEST"/>
    <s v="SOUTH WEST"/>
    <s v="Bangka Belitung"/>
    <s v=" Bangka"/>
    <x v="112"/>
    <s v="S3-BKA2-BK201"/>
    <s v="TRX"/>
    <m/>
    <n v="113313"/>
    <n v="794467"/>
    <n v="1477516"/>
  </r>
  <r>
    <s v="08-Feb-15"/>
    <s v="WEST"/>
    <s v="SOUTH WEST"/>
    <s v="Bangka Belitung"/>
    <s v=" Bangka"/>
    <x v="112"/>
    <s v="S3-BKA2-BK201"/>
    <s v="Usage Vol"/>
    <m/>
    <n v="810864"/>
    <n v="2123936"/>
    <n v="929373449"/>
  </r>
  <r>
    <s v="08-Feb-15"/>
    <s v="WEST"/>
    <s v="SOUTH WEST"/>
    <s v="Bangka Belitung"/>
    <s v=" Belitung"/>
    <x v="113"/>
    <s v="S3-BLTG-BLT01"/>
    <s v="RA"/>
    <m/>
    <n v="83254699"/>
    <n v="47635736"/>
    <n v="20698440"/>
  </r>
  <r>
    <s v="08-Feb-15"/>
    <s v="WEST"/>
    <s v="SOUTH WEST"/>
    <s v="Bangka Belitung"/>
    <s v=" Belitung"/>
    <x v="113"/>
    <s v="S3-BLTG-BLT01"/>
    <s v="TRX"/>
    <m/>
    <n v="247663"/>
    <n v="930311"/>
    <n v="3488591"/>
  </r>
  <r>
    <s v="08-Feb-15"/>
    <s v="WEST"/>
    <s v="SOUTH WEST"/>
    <s v="Bangka Belitung"/>
    <s v=" Belitung"/>
    <x v="113"/>
    <s v="S3-BLTG-BLT01"/>
    <s v="Usage Vol"/>
    <m/>
    <n v="1145443"/>
    <n v="2398134"/>
    <n v="1969542321"/>
  </r>
  <r>
    <s v="08-Feb-15"/>
    <s v="WEST"/>
    <s v="SOUTH WEST"/>
    <s v="Bangka Belitung"/>
    <s v=" Sungai Liat"/>
    <x v="114"/>
    <s v="S3-BKA1-BK101"/>
    <s v="RA"/>
    <m/>
    <n v="32196611"/>
    <n v="31093758"/>
    <n v="7937560"/>
  </r>
  <r>
    <s v="08-Feb-15"/>
    <s v="WEST"/>
    <s v="SOUTH WEST"/>
    <s v="Bangka Belitung"/>
    <s v=" Sungai Liat"/>
    <x v="114"/>
    <s v="S3-BKA1-BK101"/>
    <s v="TRX"/>
    <m/>
    <n v="88644"/>
    <n v="850640"/>
    <n v="859633"/>
  </r>
  <r>
    <s v="08-Feb-15"/>
    <s v="WEST"/>
    <s v="SOUTH WEST"/>
    <s v="Bangka Belitung"/>
    <s v=" Sungai Liat"/>
    <x v="114"/>
    <s v="S3-BKA1-BK101"/>
    <s v="Usage Vol"/>
    <m/>
    <n v="689036"/>
    <n v="2577818"/>
    <n v="396349229"/>
  </r>
  <r>
    <s v="08-Feb-15"/>
    <s v="WEST"/>
    <s v="SOUTH WEST"/>
    <s v="Greater Palembang"/>
    <s v=" Musi Banyuasin"/>
    <x v="115"/>
    <s v="S3-MBSN-MBA01"/>
    <s v="RA"/>
    <m/>
    <n v="31196142"/>
    <n v="16332120"/>
    <n v="8512730"/>
  </r>
  <r>
    <s v="08-Feb-15"/>
    <s v="WEST"/>
    <s v="SOUTH WEST"/>
    <s v="Greater Palembang"/>
    <s v=" Musi Banyuasin"/>
    <x v="115"/>
    <s v="S3-MBSN-MBA01"/>
    <s v="TRX"/>
    <m/>
    <n v="97586"/>
    <n v="454986"/>
    <n v="696150"/>
  </r>
  <r>
    <s v="08-Feb-15"/>
    <s v="WEST"/>
    <s v="SOUTH WEST"/>
    <s v="Greater Palembang"/>
    <s v=" Musi Banyuasin"/>
    <x v="115"/>
    <s v="S3-MBSN-MBA01"/>
    <s v="Usage Vol"/>
    <m/>
    <n v="794484"/>
    <n v="1287956"/>
    <n v="238632224"/>
  </r>
  <r>
    <s v="08-Feb-15"/>
    <s v="WEST"/>
    <s v="SOUTH WEST"/>
    <s v="Greater Palembang"/>
    <s v=" Musi Banyuasin"/>
    <x v="115"/>
    <s v="S3-MBSN-BYN01"/>
    <s v="RA"/>
    <m/>
    <n v="24619480"/>
    <n v="14424093"/>
    <n v="6627180"/>
  </r>
  <r>
    <s v="08-Feb-15"/>
    <s v="WEST"/>
    <s v="SOUTH WEST"/>
    <s v="Greater Palembang"/>
    <s v=" Musi Banyuasin"/>
    <x v="115"/>
    <s v="S3-MBSN-BYN01"/>
    <s v="TRX"/>
    <m/>
    <n v="74786"/>
    <n v="375082"/>
    <n v="727562"/>
  </r>
  <r>
    <s v="08-Feb-15"/>
    <s v="WEST"/>
    <s v="SOUTH WEST"/>
    <s v="Greater Palembang"/>
    <s v=" Musi Banyuasin"/>
    <x v="115"/>
    <s v="S3-MBSN-BYN01"/>
    <s v="Usage Vol"/>
    <m/>
    <n v="621410"/>
    <n v="1075163"/>
    <n v="534654840"/>
  </r>
  <r>
    <s v="08-Feb-15"/>
    <s v="WEST"/>
    <s v="SOUTH WEST"/>
    <s v="Greater Palembang"/>
    <s v=" Ogan Komering Ilir"/>
    <x v="116"/>
    <s v="S3-OGKI-OKI01"/>
    <s v="RA"/>
    <m/>
    <n v="51359581"/>
    <n v="28967217"/>
    <n v="9059559"/>
  </r>
  <r>
    <s v="08-Feb-15"/>
    <s v="WEST"/>
    <s v="SOUTH WEST"/>
    <s v="Greater Palembang"/>
    <s v=" Ogan Komering Ilir"/>
    <x v="116"/>
    <s v="S3-OGKI-OKI01"/>
    <s v="TRX"/>
    <m/>
    <n v="212120"/>
    <n v="938483"/>
    <n v="1324263"/>
  </r>
  <r>
    <s v="08-Feb-15"/>
    <s v="WEST"/>
    <s v="SOUTH WEST"/>
    <s v="Greater Palembang"/>
    <s v=" Ogan Komering Ilir"/>
    <x v="116"/>
    <s v="S3-OGKI-OKI01"/>
    <s v="Usage Vol"/>
    <m/>
    <n v="1500298"/>
    <n v="2451341"/>
    <n v="478716530"/>
  </r>
  <r>
    <s v="08-Feb-15"/>
    <s v="WEST"/>
    <s v="SOUTH WEST"/>
    <s v="Greater Palembang"/>
    <s v=" Palembang 1"/>
    <x v="117"/>
    <s v="S3-PLG1-PL101"/>
    <s v="RA"/>
    <m/>
    <n v="43045557"/>
    <n v="20392691"/>
    <n v="9764871"/>
  </r>
  <r>
    <s v="08-Feb-15"/>
    <s v="WEST"/>
    <s v="SOUTH WEST"/>
    <s v="Greater Palembang"/>
    <s v=" Palembang 1"/>
    <x v="117"/>
    <s v="S3-PLG1-PL101"/>
    <s v="TRX"/>
    <m/>
    <n v="106395"/>
    <n v="379583"/>
    <n v="2875625"/>
  </r>
  <r>
    <s v="08-Feb-15"/>
    <s v="WEST"/>
    <s v="SOUTH WEST"/>
    <s v="Greater Palembang"/>
    <s v=" Palembang 1"/>
    <x v="117"/>
    <s v="S3-PLG1-PL101"/>
    <s v="Usage Vol"/>
    <m/>
    <n v="784874"/>
    <n v="764720"/>
    <n v="2624970219"/>
  </r>
  <r>
    <s v="08-Feb-15"/>
    <s v="WEST"/>
    <s v="SOUTH WEST"/>
    <s v="Greater Palembang"/>
    <s v=" Palembang 2"/>
    <x v="118"/>
    <s v="S3-PLG2-PL201"/>
    <s v="RA"/>
    <m/>
    <n v="47271384"/>
    <n v="20321093"/>
    <n v="12015337"/>
  </r>
  <r>
    <s v="08-Feb-15"/>
    <s v="WEST"/>
    <s v="SOUTH WEST"/>
    <s v="Greater Palembang"/>
    <s v=" Palembang 2"/>
    <x v="118"/>
    <s v="S3-PLG2-PL201"/>
    <s v="TRX"/>
    <m/>
    <n v="105689"/>
    <n v="363622"/>
    <n v="3092853"/>
  </r>
  <r>
    <s v="08-Feb-15"/>
    <s v="WEST"/>
    <s v="SOUTH WEST"/>
    <s v="Greater Palembang"/>
    <s v=" Palembang 2"/>
    <x v="118"/>
    <s v="S3-PLG2-PL201"/>
    <s v="Usage Vol"/>
    <m/>
    <n v="795324"/>
    <n v="723330"/>
    <n v="3145578854"/>
  </r>
  <r>
    <s v="08-Feb-15"/>
    <s v="WEST"/>
    <s v="SOUTH WEST"/>
    <s v="Lampung"/>
    <s v=" Lampung"/>
    <x v="119"/>
    <s v="S3-LAPG-LTR01"/>
    <s v="RA"/>
    <m/>
    <n v="26572514"/>
    <n v="20477547"/>
    <n v="6491830"/>
  </r>
  <r>
    <s v="08-Feb-15"/>
    <s v="WEST"/>
    <s v="SOUTH WEST"/>
    <s v="Lampung"/>
    <s v=" Lampung"/>
    <x v="119"/>
    <s v="S3-LAPG-LTR01"/>
    <s v="TRX"/>
    <m/>
    <n v="72444"/>
    <n v="542313"/>
    <n v="866278"/>
  </r>
  <r>
    <s v="08-Feb-15"/>
    <s v="WEST"/>
    <s v="SOUTH WEST"/>
    <s v="Lampung"/>
    <s v=" Lampung"/>
    <x v="119"/>
    <s v="S3-LAPG-LTR01"/>
    <s v="Usage Vol"/>
    <m/>
    <n v="483282"/>
    <n v="1366024"/>
    <n v="675955893"/>
  </r>
  <r>
    <s v="08-Feb-15"/>
    <s v="WEST"/>
    <s v="SOUTH WEST"/>
    <s v="Lampung"/>
    <s v=" Lampung"/>
    <x v="119"/>
    <s v="S3-LAPG-PSR01"/>
    <s v="RA"/>
    <m/>
    <n v="17997231"/>
    <n v="12721016"/>
    <n v="4628318"/>
  </r>
  <r>
    <s v="08-Feb-15"/>
    <s v="WEST"/>
    <s v="SOUTH WEST"/>
    <s v="Lampung"/>
    <s v=" Lampung"/>
    <x v="119"/>
    <s v="S3-LAPG-PSR01"/>
    <s v="TRX"/>
    <m/>
    <n v="41824"/>
    <n v="303817"/>
    <n v="920130"/>
  </r>
  <r>
    <s v="08-Feb-15"/>
    <s v="WEST"/>
    <s v="SOUTH WEST"/>
    <s v="Lampung"/>
    <s v=" Lampung"/>
    <x v="119"/>
    <s v="S3-LAPG-PSR01"/>
    <s v="Usage Vol"/>
    <m/>
    <n v="282448"/>
    <n v="773991"/>
    <n v="724779743"/>
  </r>
  <r>
    <s v="08-Feb-15"/>
    <s v="WEST"/>
    <s v="SOUTH WEST"/>
    <s v="Lampung"/>
    <s v=" Lampung"/>
    <x v="119"/>
    <s v="S3-LAPG-BDL01"/>
    <s v="RA"/>
    <m/>
    <n v="19737593"/>
    <n v="11047479"/>
    <n v="5307518"/>
  </r>
  <r>
    <s v="08-Feb-15"/>
    <s v="WEST"/>
    <s v="SOUTH WEST"/>
    <s v="Lampung"/>
    <s v=" Lampung"/>
    <x v="119"/>
    <s v="S3-LAPG-BDL01"/>
    <s v="TRX"/>
    <m/>
    <n v="41195"/>
    <n v="219135"/>
    <n v="1334745"/>
  </r>
  <r>
    <s v="08-Feb-15"/>
    <s v="WEST"/>
    <s v="SOUTH WEST"/>
    <s v="Lampung"/>
    <s v=" Lampung"/>
    <x v="119"/>
    <s v="S3-LAPG-BDL01"/>
    <s v="Usage Vol"/>
    <m/>
    <n v="288280"/>
    <n v="435725"/>
    <n v="1537575910"/>
  </r>
  <r>
    <s v="08-Feb-15"/>
    <s v="WEST"/>
    <s v="SOUTH WEST"/>
    <s v="Lampung"/>
    <s v="Lampung Barat"/>
    <x v="120"/>
    <s v="S3-LPGB-LPB01"/>
    <s v="RA"/>
    <m/>
    <n v="23167555"/>
    <n v="24316289"/>
    <n v="5970524"/>
  </r>
  <r>
    <s v="08-Feb-15"/>
    <s v="WEST"/>
    <s v="SOUTH WEST"/>
    <s v="Lampung"/>
    <s v="Lampung Barat"/>
    <x v="120"/>
    <s v="S3-LPGB-LPB01"/>
    <s v="TRX"/>
    <m/>
    <n v="80500"/>
    <n v="819566"/>
    <n v="605330"/>
  </r>
  <r>
    <s v="08-Feb-15"/>
    <s v="WEST"/>
    <s v="SOUTH WEST"/>
    <s v="Lampung"/>
    <s v="Lampung Barat"/>
    <x v="120"/>
    <s v="S3-LPGB-LPB01"/>
    <s v="Usage Vol"/>
    <m/>
    <n v="632851"/>
    <n v="2165520"/>
    <n v="224146045"/>
  </r>
  <r>
    <s v="08-Feb-15"/>
    <s v="WEST"/>
    <s v="SOUTH WEST"/>
    <s v="Lampung"/>
    <s v="Lampung Barat"/>
    <x v="120"/>
    <s v="S3-LPGB-MSJ01"/>
    <s v="RA"/>
    <m/>
    <n v="4439419"/>
    <n v="3912857"/>
    <n v="1478687"/>
  </r>
  <r>
    <s v="08-Feb-15"/>
    <s v="WEST"/>
    <s v="SOUTH WEST"/>
    <s v="Lampung"/>
    <s v="Lampung Barat"/>
    <x v="120"/>
    <s v="S3-LPGB-MSJ01"/>
    <s v="TRX"/>
    <m/>
    <n v="13815"/>
    <n v="108928"/>
    <n v="130559"/>
  </r>
  <r>
    <s v="08-Feb-15"/>
    <s v="WEST"/>
    <s v="SOUTH WEST"/>
    <s v="Lampung"/>
    <s v="Lampung Barat"/>
    <x v="120"/>
    <s v="S3-LPGB-MSJ01"/>
    <s v="Usage Vol"/>
    <m/>
    <n v="146448"/>
    <n v="320060"/>
    <n v="35977897"/>
  </r>
  <r>
    <s v="08-Feb-15"/>
    <s v="WEST"/>
    <s v="SOUTH WEST"/>
    <s v="Lampung"/>
    <s v="Lampung Barat"/>
    <x v="120"/>
    <s v="S3-LPGB-PRW01"/>
    <s v="RA"/>
    <m/>
    <n v="10744649"/>
    <n v="12713785"/>
    <n v="3013065"/>
  </r>
  <r>
    <s v="08-Feb-15"/>
    <s v="WEST"/>
    <s v="SOUTH WEST"/>
    <s v="Lampung"/>
    <s v="Lampung Barat"/>
    <x v="120"/>
    <s v="S3-LPGB-PRW01"/>
    <s v="TRX"/>
    <m/>
    <n v="38166"/>
    <n v="471422"/>
    <n v="378623"/>
  </r>
  <r>
    <s v="08-Feb-15"/>
    <s v="WEST"/>
    <s v="SOUTH WEST"/>
    <s v="Lampung"/>
    <s v="Lampung Barat"/>
    <x v="120"/>
    <s v="S3-LPGB-PRW01"/>
    <s v="Usage Vol"/>
    <m/>
    <n v="315950"/>
    <n v="1327986"/>
    <n v="172847815"/>
  </r>
  <r>
    <s v="08-Feb-15"/>
    <s v="WEST"/>
    <s v="SOUTH WEST"/>
    <s v="Lampung"/>
    <s v="Lampung Barat"/>
    <x v="120"/>
    <s v="S3-LPGB-LTH01"/>
    <s v="RA"/>
    <m/>
    <n v="12632869"/>
    <n v="12544210"/>
    <n v="3663264"/>
  </r>
  <r>
    <s v="08-Feb-15"/>
    <s v="WEST"/>
    <s v="SOUTH WEST"/>
    <s v="Lampung"/>
    <s v="Lampung Barat"/>
    <x v="120"/>
    <s v="S3-LPGB-LTH01"/>
    <s v="TRX"/>
    <m/>
    <n v="37937"/>
    <n v="358759"/>
    <n v="365669"/>
  </r>
  <r>
    <s v="08-Feb-15"/>
    <s v="WEST"/>
    <s v="SOUTH WEST"/>
    <s v="Lampung"/>
    <s v="Lampung Barat"/>
    <x v="120"/>
    <s v="S3-LPGB-LTH01"/>
    <s v="Usage Vol"/>
    <m/>
    <n v="315830"/>
    <n v="1040107"/>
    <n v="130694477"/>
  </r>
  <r>
    <s v="08-Feb-15"/>
    <s v="WEST"/>
    <s v="SOUTH WEST"/>
    <s v="SUMSEL OUTER &amp; BENGKULU"/>
    <s v=" Baturaja"/>
    <x v="121"/>
    <s v="S3-BTJ1-OKU01"/>
    <s v="RA"/>
    <m/>
    <n v="30680006"/>
    <n v="22678602"/>
    <n v="6936477"/>
  </r>
  <r>
    <s v="08-Feb-15"/>
    <s v="WEST"/>
    <s v="SOUTH WEST"/>
    <s v="SUMSEL OUTER &amp; BENGKULU"/>
    <s v=" Baturaja"/>
    <x v="121"/>
    <s v="S3-BTJ1-OKU01"/>
    <s v="TRX"/>
    <m/>
    <n v="93100"/>
    <n v="663312"/>
    <n v="861771"/>
  </r>
  <r>
    <s v="08-Feb-15"/>
    <s v="WEST"/>
    <s v="SOUTH WEST"/>
    <s v="SUMSEL OUTER &amp; BENGKULU"/>
    <s v=" Baturaja"/>
    <x v="121"/>
    <s v="S3-BTJ1-OKU01"/>
    <s v="Usage Vol"/>
    <m/>
    <n v="732598"/>
    <n v="1808921"/>
    <n v="299307645"/>
  </r>
  <r>
    <s v="08-Feb-15"/>
    <s v="WEST"/>
    <s v="SOUTH WEST"/>
    <s v="SUMSEL OUTER &amp; BENGKULU"/>
    <s v=" Muara Enim"/>
    <x v="122"/>
    <s v="S3-BTJ2-MEN01"/>
    <s v="RA"/>
    <m/>
    <n v="33603977"/>
    <n v="26862923"/>
    <n v="9556930"/>
  </r>
  <r>
    <s v="08-Feb-15"/>
    <s v="WEST"/>
    <s v="SOUTH WEST"/>
    <s v="SUMSEL OUTER &amp; BENGKULU"/>
    <s v=" Muara Enim"/>
    <x v="122"/>
    <s v="S3-BTJ2-MEN01"/>
    <s v="TRX"/>
    <m/>
    <n v="110559"/>
    <n v="883682"/>
    <n v="1899741"/>
  </r>
  <r>
    <s v="08-Feb-15"/>
    <s v="WEST"/>
    <s v="SOUTH WEST"/>
    <s v="SUMSEL OUTER &amp; BENGKULU"/>
    <s v=" Muara Enim"/>
    <x v="122"/>
    <s v="S3-BTJ2-MEN01"/>
    <s v="Usage Vol"/>
    <m/>
    <n v="891526"/>
    <n v="2282916"/>
    <n v="1017716029"/>
  </r>
  <r>
    <s v="08-Feb-15"/>
    <s v="WEST"/>
    <s v="SOUTH WEST"/>
    <s v="SUMSEL OUTER &amp; BENGKULU"/>
    <s v="Linggau Lahat"/>
    <x v="123"/>
    <s v="S3-LBLH-LLG01"/>
    <s v="RA"/>
    <m/>
    <n v="28264373"/>
    <n v="23195343"/>
    <n v="8520620"/>
  </r>
  <r>
    <s v="08-Feb-15"/>
    <s v="WEST"/>
    <s v="SOUTH WEST"/>
    <s v="SUMSEL OUTER &amp; BENGKULU"/>
    <s v="Linggau Lahat"/>
    <x v="123"/>
    <s v="S3-LBLH-LLG01"/>
    <s v="TRX"/>
    <m/>
    <n v="90863"/>
    <n v="869425"/>
    <n v="1669369"/>
  </r>
  <r>
    <s v="08-Feb-15"/>
    <s v="WEST"/>
    <s v="SOUTH WEST"/>
    <s v="SUMSEL OUTER &amp; BENGKULU"/>
    <s v="Linggau Lahat"/>
    <x v="123"/>
    <s v="S3-LBLH-LLG01"/>
    <s v="Usage Vol"/>
    <m/>
    <n v="586392"/>
    <n v="2270916"/>
    <n v="923387968"/>
  </r>
  <r>
    <s v="08-Feb-15"/>
    <s v="WEST"/>
    <s v="SOUTH WEST"/>
    <s v="SUMSEL OUTER &amp; BENGKULU"/>
    <s v="Linggau Lahat"/>
    <x v="123"/>
    <s v="S3-LBLH-LHT01"/>
    <s v="RA"/>
    <m/>
    <n v="24325874"/>
    <n v="24069385"/>
    <n v="7365941"/>
  </r>
  <r>
    <s v="08-Feb-15"/>
    <s v="WEST"/>
    <s v="SOUTH WEST"/>
    <s v="SUMSEL OUTER &amp; BENGKULU"/>
    <s v="Linggau Lahat"/>
    <x v="123"/>
    <s v="S3-LBLH-LHT01"/>
    <s v="TRX"/>
    <m/>
    <n v="81736"/>
    <n v="1070441"/>
    <n v="1677678"/>
  </r>
  <r>
    <s v="08-Feb-15"/>
    <s v="WEST"/>
    <s v="SOUTH WEST"/>
    <s v="SUMSEL OUTER &amp; BENGKULU"/>
    <s v="Linggau Lahat"/>
    <x v="123"/>
    <s v="S3-LBLH-LHT01"/>
    <s v="Usage Vol"/>
    <m/>
    <n v="557159"/>
    <n v="2716177"/>
    <n v="783491473"/>
  </r>
  <r>
    <s v="08-Feb-15"/>
    <s v="WEST"/>
    <s v="SOUTH WEST"/>
    <s v="SUMSEL OUTER &amp; BENGKULU"/>
    <s v="Prov Bengkulu"/>
    <x v="124"/>
    <s v="S3-BKLU-BKS01"/>
    <s v="RA"/>
    <m/>
    <n v="6815626"/>
    <n v="6807260"/>
    <n v="1955380"/>
  </r>
  <r>
    <s v="08-Feb-15"/>
    <s v="WEST"/>
    <s v="SOUTH WEST"/>
    <s v="SUMSEL OUTER &amp; BENGKULU"/>
    <s v="Prov Bengkulu"/>
    <x v="124"/>
    <s v="S3-BKLU-BKS01"/>
    <s v="TRX"/>
    <m/>
    <n v="22632"/>
    <n v="211870"/>
    <n v="141219"/>
  </r>
  <r>
    <s v="08-Feb-15"/>
    <s v="WEST"/>
    <s v="SOUTH WEST"/>
    <s v="SUMSEL OUTER &amp; BENGKULU"/>
    <s v="Prov Bengkulu"/>
    <x v="124"/>
    <s v="S3-BKLU-BKS01"/>
    <s v="Usage Vol"/>
    <m/>
    <n v="185237"/>
    <n v="618160"/>
    <n v="40345978"/>
  </r>
  <r>
    <s v="08-Feb-15"/>
    <s v="WEST"/>
    <s v="SOUTH WEST"/>
    <s v="SUMSEL OUTER &amp; BENGKULU"/>
    <s v="Prov Bengkulu"/>
    <x v="124"/>
    <s v="S3-BKLU-BKU01"/>
    <s v="RA"/>
    <m/>
    <n v="12154525"/>
    <n v="14317712"/>
    <n v="4123719"/>
  </r>
  <r>
    <s v="08-Feb-15"/>
    <s v="WEST"/>
    <s v="SOUTH WEST"/>
    <s v="SUMSEL OUTER &amp; BENGKULU"/>
    <s v="Prov Bengkulu"/>
    <x v="124"/>
    <s v="S3-BKLU-BKU01"/>
    <s v="TRX"/>
    <m/>
    <n v="37527"/>
    <n v="490314"/>
    <n v="375119"/>
  </r>
  <r>
    <s v="08-Feb-15"/>
    <s v="WEST"/>
    <s v="SOUTH WEST"/>
    <s v="SUMSEL OUTER &amp; BENGKULU"/>
    <s v="Prov Bengkulu"/>
    <x v="124"/>
    <s v="S3-BKLU-BKU01"/>
    <s v="Usage Vol"/>
    <m/>
    <n v="307722"/>
    <n v="1318929"/>
    <n v="149252717"/>
  </r>
  <r>
    <s v="08-Feb-15"/>
    <s v="WEST"/>
    <s v="SOUTH WEST"/>
    <s v="SUMSEL OUTER &amp; BENGKULU"/>
    <s v="Prov Bengkulu"/>
    <x v="124"/>
    <s v="S3-BKLU-BKH01"/>
    <s v="RA"/>
    <m/>
    <n v="13845229"/>
    <n v="11067116"/>
    <n v="2752230"/>
  </r>
  <r>
    <s v="08-Feb-15"/>
    <s v="WEST"/>
    <s v="SOUTH WEST"/>
    <s v="SUMSEL OUTER &amp; BENGKULU"/>
    <s v="Prov Bengkulu"/>
    <x v="124"/>
    <s v="S3-BKLU-BKH01"/>
    <s v="TRX"/>
    <m/>
    <n v="33544"/>
    <n v="281699"/>
    <n v="478555"/>
  </r>
  <r>
    <s v="08-Feb-15"/>
    <s v="WEST"/>
    <s v="SOUTH WEST"/>
    <s v="SUMSEL OUTER &amp; BENGKULU"/>
    <s v="Prov Bengkulu"/>
    <x v="124"/>
    <s v="S3-BKLU-BKH01"/>
    <s v="Usage Vol"/>
    <m/>
    <n v="274717"/>
    <n v="614537"/>
    <n v="172309643"/>
  </r>
  <r>
    <s v="09-Feb-15"/>
    <s v="CENTRAL"/>
    <s v="CENTRAL JAVA &amp; DIY"/>
    <s v="Greater Semarang"/>
    <s v="Kudus"/>
    <x v="0"/>
    <s v="C1-KDUS-KDS01"/>
    <s v="RA"/>
    <m/>
    <n v="102574248"/>
    <n v="105158762"/>
    <n v="20373570"/>
  </r>
  <r>
    <s v="09-Feb-15"/>
    <s v="CENTRAL"/>
    <s v="CENTRAL JAVA &amp; DIY"/>
    <s v="Greater Semarang"/>
    <s v="Kudus"/>
    <x v="0"/>
    <s v="C1-KDUS-KDS01"/>
    <s v="TRX"/>
    <m/>
    <n v="263405"/>
    <n v="2999758"/>
    <n v="3641962"/>
  </r>
  <r>
    <s v="09-Feb-15"/>
    <s v="CENTRAL"/>
    <s v="CENTRAL JAVA &amp; DIY"/>
    <s v="Greater Semarang"/>
    <s v="Kudus"/>
    <x v="0"/>
    <s v="C1-KDUS-KDS01"/>
    <s v="Usage Vol"/>
    <m/>
    <n v="1206248"/>
    <n v="7915054"/>
    <n v="1542308331"/>
  </r>
  <r>
    <s v="09-Feb-15"/>
    <s v="CENTRAL"/>
    <s v="CENTRAL JAVA &amp; DIY"/>
    <s v="Greater Semarang"/>
    <s v="Kudus"/>
    <x v="0"/>
    <s v="C1-KDUS-PWD01"/>
    <s v="RA"/>
    <m/>
    <n v="67394869"/>
    <n v="69952978"/>
    <n v="15789128"/>
  </r>
  <r>
    <s v="09-Feb-15"/>
    <s v="CENTRAL"/>
    <s v="CENTRAL JAVA &amp; DIY"/>
    <s v="Greater Semarang"/>
    <s v="Kudus"/>
    <x v="0"/>
    <s v="C1-KDUS-PWD01"/>
    <s v="TRX"/>
    <m/>
    <n v="188965"/>
    <n v="2358260"/>
    <n v="1778397"/>
  </r>
  <r>
    <s v="09-Feb-15"/>
    <s v="CENTRAL"/>
    <s v="CENTRAL JAVA &amp; DIY"/>
    <s v="Greater Semarang"/>
    <s v="Kudus"/>
    <x v="0"/>
    <s v="C1-KDUS-PWD01"/>
    <s v="Usage Vol"/>
    <m/>
    <n v="923164"/>
    <n v="6514120"/>
    <n v="564776026"/>
  </r>
  <r>
    <s v="09-Feb-15"/>
    <s v="CENTRAL"/>
    <s v="CENTRAL JAVA &amp; DIY"/>
    <s v="Greater Semarang"/>
    <s v="Pekalongan"/>
    <x v="1"/>
    <s v="C1-PKLG-PML02"/>
    <s v="RA"/>
    <m/>
    <n v="135690454"/>
    <n v="116970331"/>
    <n v="20888543"/>
  </r>
  <r>
    <s v="09-Feb-15"/>
    <s v="CENTRAL"/>
    <s v="CENTRAL JAVA &amp; DIY"/>
    <s v="Greater Semarang"/>
    <s v="Pekalongan"/>
    <x v="1"/>
    <s v="C1-PKLG-PML02"/>
    <s v="TRX"/>
    <m/>
    <n v="486285"/>
    <n v="2577052"/>
    <n v="2791564"/>
  </r>
  <r>
    <s v="09-Feb-15"/>
    <s v="CENTRAL"/>
    <s v="CENTRAL JAVA &amp; DIY"/>
    <s v="Greater Semarang"/>
    <s v="Pekalongan"/>
    <x v="1"/>
    <s v="C1-PKLG-PML02"/>
    <s v="Usage Vol"/>
    <m/>
    <n v="2044924"/>
    <n v="6591940"/>
    <n v="1186193535"/>
  </r>
  <r>
    <s v="09-Feb-15"/>
    <s v="CENTRAL"/>
    <s v="CENTRAL JAVA &amp; DIY"/>
    <s v="Greater Semarang"/>
    <s v="Pekalongan"/>
    <x v="1"/>
    <s v="C1-PKLG-PKL01"/>
    <s v="RA"/>
    <m/>
    <n v="64945181"/>
    <n v="49385509"/>
    <n v="10650051"/>
  </r>
  <r>
    <s v="09-Feb-15"/>
    <s v="CENTRAL"/>
    <s v="CENTRAL JAVA &amp; DIY"/>
    <s v="Greater Semarang"/>
    <s v="Pekalongan"/>
    <x v="1"/>
    <s v="C1-PKLG-PKL01"/>
    <s v="TRX"/>
    <m/>
    <n v="163554"/>
    <n v="939469"/>
    <n v="2224277"/>
  </r>
  <r>
    <s v="09-Feb-15"/>
    <s v="CENTRAL"/>
    <s v="CENTRAL JAVA &amp; DIY"/>
    <s v="Greater Semarang"/>
    <s v="Pekalongan"/>
    <x v="1"/>
    <s v="C1-PKLG-PKL01"/>
    <s v="Usage Vol"/>
    <m/>
    <n v="782391"/>
    <n v="2234967"/>
    <n v="1105712864"/>
  </r>
  <r>
    <s v="09-Feb-15"/>
    <s v="CENTRAL"/>
    <s v="CENTRAL JAVA &amp; DIY"/>
    <s v="Greater Semarang"/>
    <s v="Semarang 1"/>
    <x v="2"/>
    <s v="C1-SMG1-SMG01"/>
    <s v="RA"/>
    <m/>
    <n v="91947792"/>
    <n v="53419960"/>
    <n v="13234125"/>
  </r>
  <r>
    <s v="09-Feb-15"/>
    <s v="CENTRAL"/>
    <s v="CENTRAL JAVA &amp; DIY"/>
    <s v="Greater Semarang"/>
    <s v="Semarang 1"/>
    <x v="2"/>
    <s v="C1-SMG1-SMG01"/>
    <s v="TRX"/>
    <m/>
    <n v="176361"/>
    <n v="827817"/>
    <n v="3531887"/>
  </r>
  <r>
    <s v="09-Feb-15"/>
    <s v="CENTRAL"/>
    <s v="CENTRAL JAVA &amp; DIY"/>
    <s v="Greater Semarang"/>
    <s v="Semarang 1"/>
    <x v="2"/>
    <s v="C1-SMG1-SMG01"/>
    <s v="Usage Vol"/>
    <m/>
    <n v="744676"/>
    <n v="1726254"/>
    <n v="2275948464"/>
  </r>
  <r>
    <s v="09-Feb-15"/>
    <s v="CENTRAL"/>
    <s v="CENTRAL JAVA &amp; DIY"/>
    <s v="Greater Semarang"/>
    <s v="Semarang 1"/>
    <x v="2"/>
    <s v="C1-SMG1-SMG02"/>
    <s v="RA"/>
    <m/>
    <n v="93458187"/>
    <n v="42911482"/>
    <n v="13107965"/>
  </r>
  <r>
    <s v="09-Feb-15"/>
    <s v="CENTRAL"/>
    <s v="CENTRAL JAVA &amp; DIY"/>
    <s v="Greater Semarang"/>
    <s v="Semarang 1"/>
    <x v="2"/>
    <s v="C1-SMG1-SMG02"/>
    <s v="TRX"/>
    <m/>
    <n v="166440"/>
    <n v="615932"/>
    <n v="3738927"/>
  </r>
  <r>
    <s v="09-Feb-15"/>
    <s v="CENTRAL"/>
    <s v="CENTRAL JAVA &amp; DIY"/>
    <s v="Greater Semarang"/>
    <s v="Semarang 1"/>
    <x v="2"/>
    <s v="C1-SMG1-SMG02"/>
    <s v="Usage Vol"/>
    <m/>
    <n v="680021"/>
    <n v="1198290"/>
    <n v="2453911638"/>
  </r>
  <r>
    <s v="09-Feb-15"/>
    <s v="CENTRAL"/>
    <s v="CENTRAL JAVA &amp; DIY"/>
    <s v="Greater Semarang"/>
    <s v="Semarang 2"/>
    <x v="3"/>
    <s v="C1-SMG2-KDL02"/>
    <s v="RA"/>
    <m/>
    <n v="110222815"/>
    <n v="91991620"/>
    <n v="17474916"/>
  </r>
  <r>
    <s v="09-Feb-15"/>
    <s v="CENTRAL"/>
    <s v="CENTRAL JAVA &amp; DIY"/>
    <s v="Greater Semarang"/>
    <s v="Semarang 2"/>
    <x v="3"/>
    <s v="C1-SMG2-KDL02"/>
    <s v="TRX"/>
    <m/>
    <n v="328720"/>
    <n v="1965998"/>
    <n v="2966502"/>
  </r>
  <r>
    <s v="09-Feb-15"/>
    <s v="CENTRAL"/>
    <s v="CENTRAL JAVA &amp; DIY"/>
    <s v="Greater Semarang"/>
    <s v="Semarang 2"/>
    <x v="3"/>
    <s v="C1-SMG2-KDL02"/>
    <s v="Usage Vol"/>
    <m/>
    <n v="1082804"/>
    <n v="4985833"/>
    <n v="1323975906"/>
  </r>
  <r>
    <s v="09-Feb-15"/>
    <s v="CENTRAL"/>
    <s v="CENTRAL JAVA &amp; DIY"/>
    <s v="Greater Semarang"/>
    <s v="Semarang 2"/>
    <x v="3"/>
    <s v="C1-SMG2-SMK01"/>
    <s v="RA"/>
    <m/>
    <n v="86861031"/>
    <n v="89619736"/>
    <n v="16099662"/>
  </r>
  <r>
    <s v="09-Feb-15"/>
    <s v="CENTRAL"/>
    <s v="CENTRAL JAVA &amp; DIY"/>
    <s v="Greater Semarang"/>
    <s v="Semarang 2"/>
    <x v="3"/>
    <s v="C1-SMG2-SMK01"/>
    <s v="TRX"/>
    <m/>
    <n v="188441"/>
    <n v="1810189"/>
    <n v="2881376"/>
  </r>
  <r>
    <s v="09-Feb-15"/>
    <s v="CENTRAL"/>
    <s v="CENTRAL JAVA &amp; DIY"/>
    <s v="Greater Semarang"/>
    <s v="Semarang 2"/>
    <x v="3"/>
    <s v="C1-SMG2-SMK01"/>
    <s v="Usage Vol"/>
    <m/>
    <n v="723650"/>
    <n v="4113323"/>
    <n v="1314655690"/>
  </r>
  <r>
    <s v="09-Feb-15"/>
    <s v="CENTRAL"/>
    <s v="CENTRAL JAVA &amp; DIY"/>
    <s v="Greater Yogyakarta"/>
    <s v="Yogyakarta 1"/>
    <x v="4"/>
    <s v="C1-YGY1-SLM02"/>
    <s v="RA"/>
    <m/>
    <n v="166313843"/>
    <n v="115903853"/>
    <n v="24451262"/>
  </r>
  <r>
    <s v="09-Feb-15"/>
    <s v="CENTRAL"/>
    <s v="CENTRAL JAVA &amp; DIY"/>
    <s v="Greater Yogyakarta"/>
    <s v="Yogyakarta 1"/>
    <x v="4"/>
    <s v="C1-YGY1-SLM02"/>
    <s v="TRX"/>
    <m/>
    <n v="351720"/>
    <n v="1543891"/>
    <n v="9055387"/>
  </r>
  <r>
    <s v="09-Feb-15"/>
    <s v="CENTRAL"/>
    <s v="CENTRAL JAVA &amp; DIY"/>
    <s v="Greater Yogyakarta"/>
    <s v="Yogyakarta 1"/>
    <x v="4"/>
    <s v="C1-YGY1-SLM02"/>
    <s v="Usage Vol"/>
    <m/>
    <n v="1286186"/>
    <n v="2866631"/>
    <n v="5468097619"/>
  </r>
  <r>
    <s v="09-Feb-15"/>
    <s v="CENTRAL"/>
    <s v="CENTRAL JAVA &amp; DIY"/>
    <s v="Greater Yogyakarta"/>
    <s v="Yogyakarta 1"/>
    <x v="4"/>
    <s v="C1-YGY1-YGY01"/>
    <s v="RA"/>
    <m/>
    <n v="104169685"/>
    <n v="66617959"/>
    <n v="14739804"/>
  </r>
  <r>
    <s v="09-Feb-15"/>
    <s v="CENTRAL"/>
    <s v="CENTRAL JAVA &amp; DIY"/>
    <s v="Greater Yogyakarta"/>
    <s v="Yogyakarta 1"/>
    <x v="4"/>
    <s v="C1-YGY1-YGY01"/>
    <s v="TRX"/>
    <m/>
    <n v="227414"/>
    <n v="927025"/>
    <n v="4986289"/>
  </r>
  <r>
    <s v="09-Feb-15"/>
    <s v="CENTRAL"/>
    <s v="CENTRAL JAVA &amp; DIY"/>
    <s v="Greater Yogyakarta"/>
    <s v="Yogyakarta 1"/>
    <x v="4"/>
    <s v="C1-YGY1-YGY01"/>
    <s v="Usage Vol"/>
    <m/>
    <n v="745691"/>
    <n v="1651245"/>
    <n v="2841889347"/>
  </r>
  <r>
    <s v="09-Feb-15"/>
    <s v="CENTRAL"/>
    <s v="CENTRAL JAVA &amp; DIY"/>
    <s v="Greater Yogyakarta"/>
    <s v="Yogyakarta 2"/>
    <x v="5"/>
    <s v="C1-YGY2-GNK01"/>
    <s v="RA"/>
    <m/>
    <n v="79547428"/>
    <n v="69936101"/>
    <n v="10286617"/>
  </r>
  <r>
    <s v="09-Feb-15"/>
    <s v="CENTRAL"/>
    <s v="CENTRAL JAVA &amp; DIY"/>
    <s v="Greater Yogyakarta"/>
    <s v="Yogyakarta 2"/>
    <x v="5"/>
    <s v="C1-YGY2-GNK01"/>
    <s v="TRX"/>
    <m/>
    <n v="291399"/>
    <n v="1129263"/>
    <n v="2544787"/>
  </r>
  <r>
    <s v="09-Feb-15"/>
    <s v="CENTRAL"/>
    <s v="CENTRAL JAVA &amp; DIY"/>
    <s v="Greater Yogyakarta"/>
    <s v="Yogyakarta 2"/>
    <x v="5"/>
    <s v="C1-YGY2-GNK01"/>
    <s v="Usage Vol"/>
    <m/>
    <n v="783979"/>
    <n v="2683252"/>
    <n v="1041753071"/>
  </r>
  <r>
    <s v="09-Feb-15"/>
    <s v="CENTRAL"/>
    <s v="CENTRAL JAVA &amp; DIY"/>
    <s v="Greater Yogyakarta"/>
    <s v="Yogyakarta 2"/>
    <x v="5"/>
    <s v="C1-YGY2-BNT01"/>
    <s v="RA"/>
    <m/>
    <n v="133029481"/>
    <n v="116662543"/>
    <n v="20044301"/>
  </r>
  <r>
    <s v="09-Feb-15"/>
    <s v="CENTRAL"/>
    <s v="CENTRAL JAVA &amp; DIY"/>
    <s v="Greater Yogyakarta"/>
    <s v="Yogyakarta 2"/>
    <x v="5"/>
    <s v="C1-YGY2-BNT01"/>
    <s v="TRX"/>
    <m/>
    <n v="318214"/>
    <n v="1689508"/>
    <n v="6090446"/>
  </r>
  <r>
    <s v="09-Feb-15"/>
    <s v="CENTRAL"/>
    <s v="CENTRAL JAVA &amp; DIY"/>
    <s v="Greater Yogyakarta"/>
    <s v="Yogyakarta 2"/>
    <x v="5"/>
    <s v="C1-YGY2-BNT01"/>
    <s v="Usage Vol"/>
    <m/>
    <n v="1026796"/>
    <n v="3048329"/>
    <n v="3068784855"/>
  </r>
  <r>
    <s v="09-Feb-15"/>
    <s v="CENTRAL"/>
    <s v="CENTRAL JAVA &amp; DIY"/>
    <s v="Magelang"/>
    <s v="Kebumen"/>
    <x v="6"/>
    <s v="C1-KBMN-BJN02"/>
    <s v="RA"/>
    <m/>
    <n v="29261454"/>
    <n v="36100986"/>
    <n v="5541915"/>
  </r>
  <r>
    <s v="09-Feb-15"/>
    <s v="CENTRAL"/>
    <s v="CENTRAL JAVA &amp; DIY"/>
    <s v="Magelang"/>
    <s v="Kebumen"/>
    <x v="6"/>
    <s v="C1-KBMN-BJN02"/>
    <s v="TRX"/>
    <m/>
    <n v="75909"/>
    <n v="571433"/>
    <n v="785809"/>
  </r>
  <r>
    <s v="09-Feb-15"/>
    <s v="CENTRAL"/>
    <s v="CENTRAL JAVA &amp; DIY"/>
    <s v="Magelang"/>
    <s v="Kebumen"/>
    <x v="6"/>
    <s v="C1-KBMN-BJN02"/>
    <s v="Usage Vol"/>
    <m/>
    <n v="347628"/>
    <n v="1125170"/>
    <n v="255235331"/>
  </r>
  <r>
    <s v="09-Feb-15"/>
    <s v="CENTRAL"/>
    <s v="CENTRAL JAVA &amp; DIY"/>
    <s v="Magelang"/>
    <s v="Kebumen"/>
    <x v="6"/>
    <s v="C1-KBMN-KBM01"/>
    <s v="RA"/>
    <m/>
    <n v="98736091"/>
    <n v="115288654"/>
    <n v="19734534"/>
  </r>
  <r>
    <s v="09-Feb-15"/>
    <s v="CENTRAL"/>
    <s v="CENTRAL JAVA &amp; DIY"/>
    <s v="Magelang"/>
    <s v="Kebumen"/>
    <x v="6"/>
    <s v="C1-KBMN-KBM01"/>
    <s v="TRX"/>
    <m/>
    <n v="263497"/>
    <n v="1992082"/>
    <n v="2952629"/>
  </r>
  <r>
    <s v="09-Feb-15"/>
    <s v="CENTRAL"/>
    <s v="CENTRAL JAVA &amp; DIY"/>
    <s v="Magelang"/>
    <s v="Kebumen"/>
    <x v="6"/>
    <s v="C1-KBMN-KBM01"/>
    <s v="Usage Vol"/>
    <m/>
    <n v="1249022"/>
    <n v="4451152"/>
    <n v="1120169667"/>
  </r>
  <r>
    <s v="09-Feb-15"/>
    <s v="CENTRAL"/>
    <s v="CENTRAL JAVA &amp; DIY"/>
    <s v="Magelang"/>
    <s v="Magelang"/>
    <x v="7"/>
    <s v="C1-MGLG-MGL01"/>
    <s v="RA"/>
    <m/>
    <n v="63470034"/>
    <n v="69255086"/>
    <n v="11243226"/>
  </r>
  <r>
    <s v="09-Feb-15"/>
    <s v="CENTRAL"/>
    <s v="CENTRAL JAVA &amp; DIY"/>
    <s v="Magelang"/>
    <s v="Magelang"/>
    <x v="7"/>
    <s v="C1-MGLG-MGL01"/>
    <s v="TRX"/>
    <m/>
    <n v="154336"/>
    <n v="1825574"/>
    <n v="1568300"/>
  </r>
  <r>
    <s v="09-Feb-15"/>
    <s v="CENTRAL"/>
    <s v="CENTRAL JAVA &amp; DIY"/>
    <s v="Magelang"/>
    <s v="Magelang"/>
    <x v="7"/>
    <s v="C1-MGLG-MGL01"/>
    <s v="Usage Vol"/>
    <m/>
    <n v="574233"/>
    <n v="4477977"/>
    <n v="533374242"/>
  </r>
  <r>
    <s v="09-Feb-15"/>
    <s v="CENTRAL"/>
    <s v="CENTRAL JAVA &amp; DIY"/>
    <s v="Magelang"/>
    <s v="Magelang"/>
    <x v="7"/>
    <s v="C1-MGLG-WNB02"/>
    <s v="RA"/>
    <m/>
    <n v="43882635"/>
    <n v="55839560"/>
    <n v="11049055"/>
  </r>
  <r>
    <s v="09-Feb-15"/>
    <s v="CENTRAL"/>
    <s v="CENTRAL JAVA &amp; DIY"/>
    <s v="Magelang"/>
    <s v="Magelang"/>
    <x v="7"/>
    <s v="C1-MGLG-WNB02"/>
    <s v="TRX"/>
    <m/>
    <n v="117292"/>
    <n v="1909166"/>
    <n v="1231856"/>
  </r>
  <r>
    <s v="09-Feb-15"/>
    <s v="CENTRAL"/>
    <s v="CENTRAL JAVA &amp; DIY"/>
    <s v="Magelang"/>
    <s v="Magelang"/>
    <x v="7"/>
    <s v="C1-MGLG-WNB02"/>
    <s v="Usage Vol"/>
    <m/>
    <n v="506060"/>
    <n v="4594195"/>
    <n v="352059159"/>
  </r>
  <r>
    <s v="09-Feb-15"/>
    <s v="CENTRAL"/>
    <s v="CENTRAL JAVA &amp; DIY"/>
    <s v="Purwokerto"/>
    <s v="Purwokerto"/>
    <x v="8"/>
    <s v="C1-PWKT-BMY02"/>
    <s v="RA"/>
    <m/>
    <n v="120397692"/>
    <n v="148308011"/>
    <n v="23361837"/>
  </r>
  <r>
    <s v="09-Feb-15"/>
    <s v="CENTRAL"/>
    <s v="CENTRAL JAVA &amp; DIY"/>
    <s v="Purwokerto"/>
    <s v="Purwokerto"/>
    <x v="8"/>
    <s v="C1-PWKT-BMY02"/>
    <s v="TRX"/>
    <m/>
    <n v="319058"/>
    <n v="4000120"/>
    <n v="3455862"/>
  </r>
  <r>
    <s v="09-Feb-15"/>
    <s v="CENTRAL"/>
    <s v="CENTRAL JAVA &amp; DIY"/>
    <s v="Purwokerto"/>
    <s v="Purwokerto"/>
    <x v="8"/>
    <s v="C1-PWKT-BMY02"/>
    <s v="Usage Vol"/>
    <m/>
    <n v="1511053"/>
    <n v="9928277"/>
    <n v="1351659544"/>
  </r>
  <r>
    <s v="09-Feb-15"/>
    <s v="CENTRAL"/>
    <s v="CENTRAL JAVA &amp; DIY"/>
    <s v="Purwokerto"/>
    <s v="Purwokerto"/>
    <x v="8"/>
    <s v="C1-PWKT-CLP01"/>
    <s v="RA"/>
    <m/>
    <n v="123264315"/>
    <n v="133972875"/>
    <n v="26202543"/>
  </r>
  <r>
    <s v="09-Feb-15"/>
    <s v="CENTRAL"/>
    <s v="CENTRAL JAVA &amp; DIY"/>
    <s v="Purwokerto"/>
    <s v="Purwokerto"/>
    <x v="8"/>
    <s v="C1-PWKT-CLP01"/>
    <s v="TRX"/>
    <m/>
    <n v="351696"/>
    <n v="4202328"/>
    <n v="2707615"/>
  </r>
  <r>
    <s v="09-Feb-15"/>
    <s v="CENTRAL"/>
    <s v="CENTRAL JAVA &amp; DIY"/>
    <s v="Purwokerto"/>
    <s v="Purwokerto"/>
    <x v="8"/>
    <s v="C1-PWKT-CLP01"/>
    <s v="Usage Vol"/>
    <m/>
    <n v="1782168"/>
    <n v="10680128"/>
    <n v="839193583"/>
  </r>
  <r>
    <s v="09-Feb-15"/>
    <s v="CENTRAL"/>
    <s v="CENTRAL JAVA &amp; DIY"/>
    <s v="Purwokerto"/>
    <s v="Tegal"/>
    <x v="9"/>
    <s v="C1-TGAL-BRB02"/>
    <s v="RA"/>
    <m/>
    <n v="115333464"/>
    <n v="69633506"/>
    <n v="17582603"/>
  </r>
  <r>
    <s v="09-Feb-15"/>
    <s v="CENTRAL"/>
    <s v="CENTRAL JAVA &amp; DIY"/>
    <s v="Purwokerto"/>
    <s v="Tegal"/>
    <x v="9"/>
    <s v="C1-TGAL-BRB02"/>
    <s v="TRX"/>
    <m/>
    <n v="375858"/>
    <n v="889806"/>
    <n v="2317375"/>
  </r>
  <r>
    <s v="09-Feb-15"/>
    <s v="CENTRAL"/>
    <s v="CENTRAL JAVA &amp; DIY"/>
    <s v="Purwokerto"/>
    <s v="Tegal"/>
    <x v="9"/>
    <s v="C1-TGAL-BRB02"/>
    <s v="Usage Vol"/>
    <m/>
    <n v="1606062"/>
    <n v="2032447"/>
    <n v="1557582924"/>
  </r>
  <r>
    <s v="09-Feb-15"/>
    <s v="CENTRAL"/>
    <s v="CENTRAL JAVA &amp; DIY"/>
    <s v="Purwokerto"/>
    <s v="Tegal"/>
    <x v="9"/>
    <s v="C1-TGAL-TGL01"/>
    <s v="RA"/>
    <m/>
    <n v="154545723"/>
    <n v="110144239"/>
    <n v="23910570"/>
  </r>
  <r>
    <s v="09-Feb-15"/>
    <s v="CENTRAL"/>
    <s v="CENTRAL JAVA &amp; DIY"/>
    <s v="Purwokerto"/>
    <s v="Tegal"/>
    <x v="9"/>
    <s v="C1-TGAL-TGL01"/>
    <s v="TRX"/>
    <m/>
    <n v="434316"/>
    <n v="1410135"/>
    <n v="3667671"/>
  </r>
  <r>
    <s v="09-Feb-15"/>
    <s v="CENTRAL"/>
    <s v="CENTRAL JAVA &amp; DIY"/>
    <s v="Purwokerto"/>
    <s v="Tegal"/>
    <x v="9"/>
    <s v="C1-TGAL-TGL01"/>
    <s v="Usage Vol"/>
    <m/>
    <n v="1834344"/>
    <n v="2810978"/>
    <n v="2871268892"/>
  </r>
  <r>
    <s v="09-Feb-15"/>
    <s v="CENTRAL"/>
    <s v="CENTRAL JAVA &amp; DIY"/>
    <s v="Surakarta"/>
    <s v="Solo"/>
    <x v="10"/>
    <s v="C1-SOLO-SRK01"/>
    <s v="RA"/>
    <m/>
    <n v="108330460"/>
    <n v="72116307"/>
    <n v="16371230"/>
  </r>
  <r>
    <s v="09-Feb-15"/>
    <s v="CENTRAL"/>
    <s v="CENTRAL JAVA &amp; DIY"/>
    <s v="Surakarta"/>
    <s v="Solo"/>
    <x v="10"/>
    <s v="C1-SOLO-SRK01"/>
    <s v="TRX"/>
    <m/>
    <n v="228542"/>
    <n v="1471257"/>
    <n v="5137868"/>
  </r>
  <r>
    <s v="09-Feb-15"/>
    <s v="CENTRAL"/>
    <s v="CENTRAL JAVA &amp; DIY"/>
    <s v="Surakarta"/>
    <s v="Solo"/>
    <x v="10"/>
    <s v="C1-SOLO-SRK01"/>
    <s v="Usage Vol"/>
    <m/>
    <n v="776169"/>
    <n v="3042078"/>
    <n v="2702366852"/>
  </r>
  <r>
    <s v="09-Feb-15"/>
    <s v="CENTRAL"/>
    <s v="CENTRAL JAVA &amp; DIY"/>
    <s v="Surakarta"/>
    <s v="Solo"/>
    <x v="10"/>
    <s v="C1-SOLO-KRG02"/>
    <s v="RA"/>
    <m/>
    <n v="53612286"/>
    <n v="58184420"/>
    <n v="12928656"/>
  </r>
  <r>
    <s v="09-Feb-15"/>
    <s v="CENTRAL"/>
    <s v="CENTRAL JAVA &amp; DIY"/>
    <s v="Surakarta"/>
    <s v="Solo"/>
    <x v="10"/>
    <s v="C1-SOLO-KRG02"/>
    <s v="TRX"/>
    <m/>
    <n v="124743"/>
    <n v="1713286"/>
    <n v="3382251"/>
  </r>
  <r>
    <s v="09-Feb-15"/>
    <s v="CENTRAL"/>
    <s v="CENTRAL JAVA &amp; DIY"/>
    <s v="Surakarta"/>
    <s v="Solo"/>
    <x v="10"/>
    <s v="C1-SOLO-KRG02"/>
    <s v="Usage Vol"/>
    <m/>
    <n v="488765"/>
    <n v="4157394"/>
    <n v="1470862875"/>
  </r>
  <r>
    <s v="09-Feb-15"/>
    <s v="CENTRAL"/>
    <s v="CENTRAL JAVA &amp; DIY"/>
    <s v="Surakarta"/>
    <s v="Wonogiri"/>
    <x v="11"/>
    <s v="C1-WNGR-SKH02"/>
    <s v="RA"/>
    <m/>
    <n v="76570569"/>
    <n v="71627663"/>
    <n v="14133273"/>
  </r>
  <r>
    <s v="09-Feb-15"/>
    <s v="CENTRAL"/>
    <s v="CENTRAL JAVA &amp; DIY"/>
    <s v="Surakarta"/>
    <s v="Wonogiri"/>
    <x v="11"/>
    <s v="C1-WNGR-SKH02"/>
    <s v="TRX"/>
    <m/>
    <n v="174428"/>
    <n v="1909694"/>
    <n v="3869281"/>
  </r>
  <r>
    <s v="09-Feb-15"/>
    <s v="CENTRAL"/>
    <s v="CENTRAL JAVA &amp; DIY"/>
    <s v="Surakarta"/>
    <s v="Wonogiri"/>
    <x v="11"/>
    <s v="C1-WNGR-SKH02"/>
    <s v="Usage Vol"/>
    <m/>
    <n v="652167"/>
    <n v="4501778"/>
    <n v="1698947472"/>
  </r>
  <r>
    <s v="09-Feb-15"/>
    <s v="CENTRAL"/>
    <s v="CENTRAL JAVA &amp; DIY"/>
    <s v="Surakarta"/>
    <s v="Wonogiri"/>
    <x v="11"/>
    <s v="C1-WNGR-WNR01"/>
    <s v="RA"/>
    <m/>
    <n v="78937236"/>
    <n v="82048596"/>
    <n v="15788946"/>
  </r>
  <r>
    <s v="09-Feb-15"/>
    <s v="CENTRAL"/>
    <s v="CENTRAL JAVA &amp; DIY"/>
    <s v="Surakarta"/>
    <s v="Wonogiri"/>
    <x v="11"/>
    <s v="C1-WNGR-WNR01"/>
    <s v="TRX"/>
    <m/>
    <n v="182193"/>
    <n v="2281121"/>
    <n v="2537639"/>
  </r>
  <r>
    <s v="09-Feb-15"/>
    <s v="CENTRAL"/>
    <s v="CENTRAL JAVA &amp; DIY"/>
    <s v="Surakarta"/>
    <s v="Wonogiri"/>
    <x v="11"/>
    <s v="C1-WNGR-WNR01"/>
    <s v="Usage Vol"/>
    <m/>
    <n v="775214"/>
    <n v="5747483"/>
    <n v="815995938"/>
  </r>
  <r>
    <s v="09-Feb-15"/>
    <s v="CENTRAL"/>
    <s v="WEST JAVA"/>
    <s v="Cirebon"/>
    <s v="Cirebon"/>
    <x v="12"/>
    <s v="C2-CRBN-CRK01"/>
    <s v="RA"/>
    <m/>
    <n v="66100682"/>
    <n v="40677967"/>
    <n v="9502888"/>
  </r>
  <r>
    <s v="09-Feb-15"/>
    <s v="CENTRAL"/>
    <s v="WEST JAVA"/>
    <s v="Cirebon"/>
    <s v="Cirebon"/>
    <x v="12"/>
    <s v="C2-CRBN-CRK01"/>
    <s v="TRX"/>
    <m/>
    <n v="156695"/>
    <n v="546919"/>
    <n v="1885795"/>
  </r>
  <r>
    <s v="09-Feb-15"/>
    <s v="CENTRAL"/>
    <s v="WEST JAVA"/>
    <s v="Cirebon"/>
    <s v="Cirebon"/>
    <x v="12"/>
    <s v="C2-CRBN-CRK01"/>
    <s v="Usage Vol"/>
    <m/>
    <n v="587149"/>
    <n v="962468"/>
    <n v="1046046229"/>
  </r>
  <r>
    <s v="09-Feb-15"/>
    <s v="CENTRAL"/>
    <s v="WEST JAVA"/>
    <s v="Cirebon"/>
    <s v="Cirebon"/>
    <x v="12"/>
    <s v="C2-CRBN-CRB02"/>
    <s v="RA"/>
    <m/>
    <n v="105706600"/>
    <n v="84744720"/>
    <n v="19612369"/>
  </r>
  <r>
    <s v="09-Feb-15"/>
    <s v="CENTRAL"/>
    <s v="WEST JAVA"/>
    <s v="Cirebon"/>
    <s v="Cirebon"/>
    <x v="12"/>
    <s v="C2-CRBN-CRB02"/>
    <s v="TRX"/>
    <m/>
    <n v="301489"/>
    <n v="1160299"/>
    <n v="3167488"/>
  </r>
  <r>
    <s v="09-Feb-15"/>
    <s v="CENTRAL"/>
    <s v="WEST JAVA"/>
    <s v="Cirebon"/>
    <s v="Cirebon"/>
    <x v="12"/>
    <s v="C2-CRBN-CRB02"/>
    <s v="Usage Vol"/>
    <m/>
    <n v="1315561"/>
    <n v="2338431"/>
    <n v="1766743372"/>
  </r>
  <r>
    <s v="09-Feb-15"/>
    <s v="CENTRAL"/>
    <s v="WEST JAVA"/>
    <s v="Cirebon"/>
    <s v="Indramayu"/>
    <x v="13"/>
    <s v="C2-IDRM-IDR02"/>
    <s v="RA"/>
    <m/>
    <n v="56352882"/>
    <n v="45300784"/>
    <n v="12925997"/>
  </r>
  <r>
    <s v="09-Feb-15"/>
    <s v="CENTRAL"/>
    <s v="WEST JAVA"/>
    <s v="Cirebon"/>
    <s v="Indramayu"/>
    <x v="13"/>
    <s v="C2-IDRM-IDR02"/>
    <s v="TRX"/>
    <m/>
    <n v="138106"/>
    <n v="674956"/>
    <n v="2038115"/>
  </r>
  <r>
    <s v="09-Feb-15"/>
    <s v="CENTRAL"/>
    <s v="WEST JAVA"/>
    <s v="Cirebon"/>
    <s v="Indramayu"/>
    <x v="13"/>
    <s v="C2-IDRM-IDR02"/>
    <s v="Usage Vol"/>
    <m/>
    <n v="536201"/>
    <n v="1476811"/>
    <n v="1189111715"/>
  </r>
  <r>
    <s v="09-Feb-15"/>
    <s v="CENTRAL"/>
    <s v="WEST JAVA"/>
    <s v="Cirebon"/>
    <s v="Indramayu"/>
    <x v="13"/>
    <s v="C2-IDRM-IDR01"/>
    <s v="RA"/>
    <m/>
    <n v="116364125"/>
    <n v="69417895"/>
    <n v="17618660"/>
  </r>
  <r>
    <s v="09-Feb-15"/>
    <s v="CENTRAL"/>
    <s v="WEST JAVA"/>
    <s v="Cirebon"/>
    <s v="Indramayu"/>
    <x v="13"/>
    <s v="C2-IDRM-IDR01"/>
    <s v="TRX"/>
    <m/>
    <n v="345887"/>
    <n v="880820"/>
    <n v="2272132"/>
  </r>
  <r>
    <s v="09-Feb-15"/>
    <s v="CENTRAL"/>
    <s v="WEST JAVA"/>
    <s v="Cirebon"/>
    <s v="Indramayu"/>
    <x v="13"/>
    <s v="C2-IDRM-IDR01"/>
    <s v="Usage Vol"/>
    <m/>
    <n v="1013384"/>
    <n v="1655418"/>
    <n v="1074369621"/>
  </r>
  <r>
    <s v="09-Feb-15"/>
    <s v="CENTRAL"/>
    <s v="WEST JAVA"/>
    <s v="Cirebon"/>
    <s v="Majalengka"/>
    <x v="14"/>
    <s v="C2-MJLK-KNG01"/>
    <s v="RA"/>
    <m/>
    <n v="98774951"/>
    <n v="83986221"/>
    <n v="20103217"/>
  </r>
  <r>
    <s v="09-Feb-15"/>
    <s v="CENTRAL"/>
    <s v="WEST JAVA"/>
    <s v="Cirebon"/>
    <s v="Majalengka"/>
    <x v="14"/>
    <s v="C2-MJLK-KNG01"/>
    <s v="TRX"/>
    <m/>
    <n v="267431"/>
    <n v="1926468"/>
    <n v="2506718"/>
  </r>
  <r>
    <s v="09-Feb-15"/>
    <s v="CENTRAL"/>
    <s v="WEST JAVA"/>
    <s v="Cirebon"/>
    <s v="Majalengka"/>
    <x v="14"/>
    <s v="C2-MJLK-KNG01"/>
    <s v="Usage Vol"/>
    <m/>
    <n v="1187568"/>
    <n v="3995327"/>
    <n v="866882548"/>
  </r>
  <r>
    <s v="09-Feb-15"/>
    <s v="CENTRAL"/>
    <s v="WEST JAVA"/>
    <s v="Greater Bandung"/>
    <s v="Bandung #1"/>
    <x v="15"/>
    <s v="C2-BDG1-BDK02"/>
    <s v="RA"/>
    <m/>
    <n v="208837206"/>
    <n v="108893894"/>
    <n v="35830379"/>
  </r>
  <r>
    <s v="09-Feb-15"/>
    <s v="CENTRAL"/>
    <s v="WEST JAVA"/>
    <s v="Greater Bandung"/>
    <s v="Bandung #1"/>
    <x v="15"/>
    <s v="C2-BDG1-BDK02"/>
    <s v="TRX"/>
    <m/>
    <n v="408690"/>
    <n v="1613562"/>
    <n v="9823685"/>
  </r>
  <r>
    <s v="09-Feb-15"/>
    <s v="CENTRAL"/>
    <s v="WEST JAVA"/>
    <s v="Greater Bandung"/>
    <s v="Bandung #1"/>
    <x v="15"/>
    <s v="C2-BDG1-BDK02"/>
    <s v="Usage Vol"/>
    <m/>
    <n v="1768709"/>
    <n v="2822779"/>
    <n v="6228296749"/>
  </r>
  <r>
    <s v="09-Feb-15"/>
    <s v="CENTRAL"/>
    <s v="WEST JAVA"/>
    <s v="Greater Bandung"/>
    <s v="Bandung #1"/>
    <x v="15"/>
    <s v="C2-BDG1-BDK01"/>
    <s v="RA"/>
    <m/>
    <n v="137629378"/>
    <n v="76600946"/>
    <n v="26366817"/>
  </r>
  <r>
    <s v="09-Feb-15"/>
    <s v="CENTRAL"/>
    <s v="WEST JAVA"/>
    <s v="Greater Bandung"/>
    <s v="Bandung #1"/>
    <x v="15"/>
    <s v="C2-BDG1-BDK01"/>
    <s v="TRX"/>
    <m/>
    <n v="264052"/>
    <n v="1099538"/>
    <n v="7282361"/>
  </r>
  <r>
    <s v="09-Feb-15"/>
    <s v="CENTRAL"/>
    <s v="WEST JAVA"/>
    <s v="Greater Bandung"/>
    <s v="Bandung #1"/>
    <x v="15"/>
    <s v="C2-BDG1-BDK01"/>
    <s v="Usage Vol"/>
    <m/>
    <n v="1195217"/>
    <n v="1904705"/>
    <n v="4862046327"/>
  </r>
  <r>
    <s v="09-Feb-15"/>
    <s v="CENTRAL"/>
    <s v="WEST JAVA"/>
    <s v="Greater Bandung"/>
    <s v="Bandung #2"/>
    <x v="16"/>
    <s v="C2-BDG2-BDB03"/>
    <s v="RA"/>
    <m/>
    <n v="192430760"/>
    <n v="151178516"/>
    <n v="32765687"/>
  </r>
  <r>
    <s v="09-Feb-15"/>
    <s v="CENTRAL"/>
    <s v="WEST JAVA"/>
    <s v="Greater Bandung"/>
    <s v="Bandung #2"/>
    <x v="16"/>
    <s v="C2-BDG2-BDB03"/>
    <s v="TRX"/>
    <m/>
    <n v="520706"/>
    <n v="2872058"/>
    <n v="6890669"/>
  </r>
  <r>
    <s v="09-Feb-15"/>
    <s v="CENTRAL"/>
    <s v="WEST JAVA"/>
    <s v="Greater Bandung"/>
    <s v="Bandung #2"/>
    <x v="16"/>
    <s v="C2-BDG2-BDB03"/>
    <s v="Usage Vol"/>
    <m/>
    <n v="1961938"/>
    <n v="4844280"/>
    <n v="3290509725"/>
  </r>
  <r>
    <s v="09-Feb-15"/>
    <s v="CENTRAL"/>
    <s v="WEST JAVA"/>
    <s v="Greater Bandung"/>
    <s v="Bandung #2"/>
    <x v="16"/>
    <s v="C2-BDG2-BDG02"/>
    <s v="RA"/>
    <m/>
    <n v="64981802"/>
    <n v="63395366"/>
    <n v="13740784"/>
  </r>
  <r>
    <s v="09-Feb-15"/>
    <s v="CENTRAL"/>
    <s v="WEST JAVA"/>
    <s v="Greater Bandung"/>
    <s v="Bandung #2"/>
    <x v="16"/>
    <s v="C2-BDG2-BDG02"/>
    <s v="TRX"/>
    <m/>
    <n v="137775"/>
    <n v="1049699"/>
    <n v="2662000"/>
  </r>
  <r>
    <s v="09-Feb-15"/>
    <s v="CENTRAL"/>
    <s v="WEST JAVA"/>
    <s v="Greater Bandung"/>
    <s v="Bandung #2"/>
    <x v="16"/>
    <s v="C2-BDG2-BDG02"/>
    <s v="Usage Vol"/>
    <m/>
    <n v="624056"/>
    <n v="2005187"/>
    <n v="1302481122"/>
  </r>
  <r>
    <s v="09-Feb-15"/>
    <s v="CENTRAL"/>
    <s v="WEST JAVA"/>
    <s v="Greater Bandung"/>
    <s v="Bandung #2"/>
    <x v="16"/>
    <s v="C2-BDG2-BDG01"/>
    <s v="RA"/>
    <m/>
    <n v="78347695"/>
    <n v="76097862"/>
    <n v="18293243"/>
  </r>
  <r>
    <s v="09-Feb-15"/>
    <s v="CENTRAL"/>
    <s v="WEST JAVA"/>
    <s v="Greater Bandung"/>
    <s v="Bandung #2"/>
    <x v="16"/>
    <s v="C2-BDG2-BDG01"/>
    <s v="TRX"/>
    <m/>
    <n v="163536"/>
    <n v="1208366"/>
    <n v="4126488"/>
  </r>
  <r>
    <s v="09-Feb-15"/>
    <s v="CENTRAL"/>
    <s v="WEST JAVA"/>
    <s v="Greater Bandung"/>
    <s v="Bandung #2"/>
    <x v="16"/>
    <s v="C2-BDG2-BDG01"/>
    <s v="Usage Vol"/>
    <m/>
    <n v="786211"/>
    <n v="2227953"/>
    <n v="2370555580"/>
  </r>
  <r>
    <s v="09-Feb-15"/>
    <s v="CENTRAL"/>
    <s v="WEST JAVA"/>
    <s v="Purwakarta"/>
    <s v="Cianjur"/>
    <x v="17"/>
    <s v="C2-CNJR-CJR01"/>
    <s v="RA"/>
    <m/>
    <n v="179403683"/>
    <n v="131562042"/>
    <n v="27989809"/>
  </r>
  <r>
    <s v="09-Feb-15"/>
    <s v="CENTRAL"/>
    <s v="WEST JAVA"/>
    <s v="Purwakarta"/>
    <s v="Cianjur"/>
    <x v="17"/>
    <s v="C2-CNJR-CJR01"/>
    <s v="TRX"/>
    <m/>
    <n v="650054"/>
    <n v="2588529"/>
    <n v="3502425"/>
  </r>
  <r>
    <s v="09-Feb-15"/>
    <s v="CENTRAL"/>
    <s v="WEST JAVA"/>
    <s v="Purwakarta"/>
    <s v="Cianjur"/>
    <x v="17"/>
    <s v="C2-CNJR-CJR01"/>
    <s v="Usage Vol"/>
    <m/>
    <n v="2053575"/>
    <n v="4971133"/>
    <n v="1419877863"/>
  </r>
  <r>
    <s v="09-Feb-15"/>
    <s v="CENTRAL"/>
    <s v="WEST JAVA"/>
    <s v="Purwakarta"/>
    <s v="Cianjur"/>
    <x v="17"/>
    <s v="C2-CNJR-CJR02"/>
    <s v="RA"/>
    <m/>
    <n v="37577247"/>
    <n v="28306273"/>
    <n v="6489772"/>
  </r>
  <r>
    <s v="09-Feb-15"/>
    <s v="CENTRAL"/>
    <s v="WEST JAVA"/>
    <s v="Purwakarta"/>
    <s v="Cianjur"/>
    <x v="17"/>
    <s v="C2-CNJR-CJR02"/>
    <s v="TRX"/>
    <m/>
    <n v="110448"/>
    <n v="426830"/>
    <n v="931676"/>
  </r>
  <r>
    <s v="09-Feb-15"/>
    <s v="CENTRAL"/>
    <s v="WEST JAVA"/>
    <s v="Purwakarta"/>
    <s v="Cianjur"/>
    <x v="17"/>
    <s v="C2-CNJR-CJR02"/>
    <s v="Usage Vol"/>
    <m/>
    <n v="435875"/>
    <n v="891723"/>
    <n v="409163667"/>
  </r>
  <r>
    <s v="09-Feb-15"/>
    <s v="CENTRAL"/>
    <s v="WEST JAVA"/>
    <s v="Purwakarta"/>
    <s v="Purwakarta"/>
    <x v="18"/>
    <s v="C2-PWKR-PWR01"/>
    <s v="RA"/>
    <m/>
    <n v="170521990"/>
    <n v="113549069"/>
    <n v="26930353"/>
  </r>
  <r>
    <s v="09-Feb-15"/>
    <s v="CENTRAL"/>
    <s v="WEST JAVA"/>
    <s v="Purwakarta"/>
    <s v="Purwakarta"/>
    <x v="18"/>
    <s v="C2-PWKR-PWR01"/>
    <s v="TRX"/>
    <m/>
    <n v="533758"/>
    <n v="1603711"/>
    <n v="4459624"/>
  </r>
  <r>
    <s v="09-Feb-15"/>
    <s v="CENTRAL"/>
    <s v="WEST JAVA"/>
    <s v="Purwakarta"/>
    <s v="Purwakarta"/>
    <x v="18"/>
    <s v="C2-PWKR-PWR01"/>
    <s v="Usage Vol"/>
    <m/>
    <n v="1635985"/>
    <n v="2819679"/>
    <n v="2509985262"/>
  </r>
  <r>
    <s v="09-Feb-15"/>
    <s v="CENTRAL"/>
    <s v="WEST JAVA"/>
    <s v="Purwakarta"/>
    <s v="Subang"/>
    <x v="19"/>
    <s v="C2-SBNG-SBG01"/>
    <s v="RA"/>
    <m/>
    <n v="105492274"/>
    <n v="87219874"/>
    <n v="20071623"/>
  </r>
  <r>
    <s v="09-Feb-15"/>
    <s v="CENTRAL"/>
    <s v="WEST JAVA"/>
    <s v="Purwakarta"/>
    <s v="Subang"/>
    <x v="19"/>
    <s v="C2-SBNG-SBG01"/>
    <s v="TRX"/>
    <m/>
    <n v="258476"/>
    <n v="1342471"/>
    <n v="3462553"/>
  </r>
  <r>
    <s v="09-Feb-15"/>
    <s v="CENTRAL"/>
    <s v="WEST JAVA"/>
    <s v="Purwakarta"/>
    <s v="Subang"/>
    <x v="19"/>
    <s v="C2-SBNG-SBG01"/>
    <s v="Usage Vol"/>
    <m/>
    <n v="987138"/>
    <n v="2811577"/>
    <n v="1759872865"/>
  </r>
  <r>
    <s v="09-Feb-15"/>
    <s v="CENTRAL"/>
    <s v="WEST JAVA"/>
    <s v="Tasikmalaya"/>
    <s v="Garut"/>
    <x v="20"/>
    <s v="C2-GRUT-GRT01"/>
    <s v="RA"/>
    <m/>
    <n v="53228490"/>
    <n v="59584323"/>
    <n v="13676136"/>
  </r>
  <r>
    <s v="09-Feb-15"/>
    <s v="CENTRAL"/>
    <s v="WEST JAVA"/>
    <s v="Tasikmalaya"/>
    <s v="Garut"/>
    <x v="20"/>
    <s v="C2-GRUT-GRT01"/>
    <s v="TRX"/>
    <m/>
    <n v="150370"/>
    <n v="1812981"/>
    <n v="2117497"/>
  </r>
  <r>
    <s v="09-Feb-15"/>
    <s v="CENTRAL"/>
    <s v="WEST JAVA"/>
    <s v="Tasikmalaya"/>
    <s v="Garut"/>
    <x v="20"/>
    <s v="C2-GRUT-GRT01"/>
    <s v="Usage Vol"/>
    <m/>
    <n v="849732"/>
    <n v="4458496"/>
    <n v="823766637"/>
  </r>
  <r>
    <s v="09-Feb-15"/>
    <s v="CENTRAL"/>
    <s v="WEST JAVA"/>
    <s v="Tasikmalaya"/>
    <s v="Garut"/>
    <x v="20"/>
    <s v="C2-GRUT-SDG02"/>
    <s v="RA"/>
    <m/>
    <n v="35185820"/>
    <n v="38937141"/>
    <n v="6689138"/>
  </r>
  <r>
    <s v="09-Feb-15"/>
    <s v="CENTRAL"/>
    <s v="WEST JAVA"/>
    <s v="Tasikmalaya"/>
    <s v="Garut"/>
    <x v="20"/>
    <s v="C2-GRUT-SDG02"/>
    <s v="TRX"/>
    <m/>
    <n v="84653"/>
    <n v="605391"/>
    <n v="1202964"/>
  </r>
  <r>
    <s v="09-Feb-15"/>
    <s v="CENTRAL"/>
    <s v="WEST JAVA"/>
    <s v="Tasikmalaya"/>
    <s v="Garut"/>
    <x v="20"/>
    <s v="C2-GRUT-SDG02"/>
    <s v="Usage Vol"/>
    <m/>
    <n v="385613"/>
    <n v="1210337"/>
    <n v="457892355"/>
  </r>
  <r>
    <s v="09-Feb-15"/>
    <s v="CENTRAL"/>
    <s v="WEST JAVA"/>
    <s v="Tasikmalaya"/>
    <s v="Tasikmalaya"/>
    <x v="21"/>
    <s v="C2-TSKM-CMS01"/>
    <s v="RA"/>
    <m/>
    <n v="52749835"/>
    <n v="69693336"/>
    <n v="13941153"/>
  </r>
  <r>
    <s v="09-Feb-15"/>
    <s v="CENTRAL"/>
    <s v="WEST JAVA"/>
    <s v="Tasikmalaya"/>
    <s v="Tasikmalaya"/>
    <x v="21"/>
    <s v="C2-TSKM-CMS01"/>
    <s v="TRX"/>
    <m/>
    <n v="141143"/>
    <n v="2378035"/>
    <n v="1603152"/>
  </r>
  <r>
    <s v="09-Feb-15"/>
    <s v="CENTRAL"/>
    <s v="WEST JAVA"/>
    <s v="Tasikmalaya"/>
    <s v="Tasikmalaya"/>
    <x v="21"/>
    <s v="C2-TSKM-CMS01"/>
    <s v="Usage Vol"/>
    <m/>
    <n v="717820"/>
    <n v="5994240"/>
    <n v="548195673"/>
  </r>
  <r>
    <s v="09-Feb-15"/>
    <s v="CENTRAL"/>
    <s v="WEST JAVA"/>
    <s v="Tasikmalaya"/>
    <s v="Tasikmalaya"/>
    <x v="21"/>
    <s v="C2-TSKM-TSK01"/>
    <s v="RA"/>
    <m/>
    <n v="47318613"/>
    <n v="66683096"/>
    <n v="12872504"/>
  </r>
  <r>
    <s v="09-Feb-15"/>
    <s v="CENTRAL"/>
    <s v="WEST JAVA"/>
    <s v="Tasikmalaya"/>
    <s v="Tasikmalaya"/>
    <x v="21"/>
    <s v="C2-TSKM-TSK01"/>
    <s v="TRX"/>
    <m/>
    <n v="129724"/>
    <n v="2399316"/>
    <n v="1716729"/>
  </r>
  <r>
    <s v="09-Feb-15"/>
    <s v="CENTRAL"/>
    <s v="WEST JAVA"/>
    <s v="Tasikmalaya"/>
    <s v="Tasikmalaya"/>
    <x v="21"/>
    <s v="C2-TSKM-TSK01"/>
    <s v="Usage Vol"/>
    <m/>
    <n v="724652"/>
    <n v="5585997"/>
    <n v="604227261"/>
  </r>
  <r>
    <s v="09-Feb-15"/>
    <s v="EAST"/>
    <s v="EAST 1"/>
    <s v="Jember Greater"/>
    <s v="Jember"/>
    <x v="22"/>
    <s v="E1-JMBR-BWI01"/>
    <s v="RA"/>
    <m/>
    <n v="116312728"/>
    <n v="100171146"/>
    <n v="19572622"/>
  </r>
  <r>
    <s v="09-Feb-15"/>
    <s v="EAST"/>
    <s v="EAST 1"/>
    <s v="Jember Greater"/>
    <s v="Jember"/>
    <x v="22"/>
    <s v="E1-JMBR-BWI01"/>
    <s v="TRX"/>
    <m/>
    <n v="386155"/>
    <n v="3624150"/>
    <n v="3786450"/>
  </r>
  <r>
    <s v="09-Feb-15"/>
    <s v="EAST"/>
    <s v="EAST 1"/>
    <s v="Jember Greater"/>
    <s v="Jember"/>
    <x v="22"/>
    <s v="E1-JMBR-BWI01"/>
    <s v="Usage Vol"/>
    <m/>
    <n v="1775336"/>
    <n v="9598161"/>
    <n v="1681562463"/>
  </r>
  <r>
    <s v="09-Feb-15"/>
    <s v="EAST"/>
    <s v="EAST 1"/>
    <s v="Jember Greater"/>
    <s v="Jember"/>
    <x v="22"/>
    <s v="E1-JMBR-JMR01"/>
    <s v="RA"/>
    <m/>
    <n v="68362043"/>
    <n v="54734715"/>
    <n v="9801052"/>
  </r>
  <r>
    <s v="09-Feb-15"/>
    <s v="EAST"/>
    <s v="EAST 1"/>
    <s v="Jember Greater"/>
    <s v="Jember"/>
    <x v="22"/>
    <s v="E1-JMBR-JMR01"/>
    <s v="TRX"/>
    <m/>
    <n v="196763"/>
    <n v="2026356"/>
    <n v="1800059"/>
  </r>
  <r>
    <s v="09-Feb-15"/>
    <s v="EAST"/>
    <s v="EAST 1"/>
    <s v="Jember Greater"/>
    <s v="Jember"/>
    <x v="22"/>
    <s v="E1-JMBR-JMR01"/>
    <s v="Usage Vol"/>
    <m/>
    <n v="1053948"/>
    <n v="5262199"/>
    <n v="712096587"/>
  </r>
  <r>
    <s v="09-Feb-15"/>
    <s v="EAST"/>
    <s v="EAST 1"/>
    <s v="Jember Greater"/>
    <s v="Jember"/>
    <x v="22"/>
    <s v="E1-JMBR-SBO01"/>
    <s v="RA"/>
    <m/>
    <n v="39948186"/>
    <n v="34758162"/>
    <n v="5968450"/>
  </r>
  <r>
    <s v="09-Feb-15"/>
    <s v="EAST"/>
    <s v="EAST 1"/>
    <s v="Jember Greater"/>
    <s v="Jember"/>
    <x v="22"/>
    <s v="E1-JMBR-SBO01"/>
    <s v="TRX"/>
    <m/>
    <n v="139910"/>
    <n v="1566336"/>
    <n v="1253718"/>
  </r>
  <r>
    <s v="09-Feb-15"/>
    <s v="EAST"/>
    <s v="EAST 1"/>
    <s v="Jember Greater"/>
    <s v="Jember"/>
    <x v="22"/>
    <s v="E1-JMBR-SBO01"/>
    <s v="Usage Vol"/>
    <m/>
    <n v="747387"/>
    <n v="4151161"/>
    <n v="589251358"/>
  </r>
  <r>
    <s v="09-Feb-15"/>
    <s v="EAST"/>
    <s v="EAST 1"/>
    <s v="Jember Greater"/>
    <s v="Probolinggo"/>
    <x v="23"/>
    <s v="E1-PROB-PAS01"/>
    <s v="RA"/>
    <m/>
    <n v="91084718"/>
    <n v="80075543"/>
    <n v="12387307"/>
  </r>
  <r>
    <s v="09-Feb-15"/>
    <s v="EAST"/>
    <s v="EAST 1"/>
    <s v="Jember Greater"/>
    <s v="Probolinggo"/>
    <x v="23"/>
    <s v="E1-PROB-PAS01"/>
    <s v="TRX"/>
    <m/>
    <n v="242299"/>
    <n v="1776727"/>
    <n v="2051975"/>
  </r>
  <r>
    <s v="09-Feb-15"/>
    <s v="EAST"/>
    <s v="EAST 1"/>
    <s v="Jember Greater"/>
    <s v="Probolinggo"/>
    <x v="23"/>
    <s v="E1-PROB-PAS01"/>
    <s v="Usage Vol"/>
    <m/>
    <n v="946097"/>
    <n v="4014567"/>
    <n v="766664598"/>
  </r>
  <r>
    <s v="09-Feb-15"/>
    <s v="EAST"/>
    <s v="EAST 1"/>
    <s v="Jember Greater"/>
    <s v="Probolinggo"/>
    <x v="23"/>
    <s v="E1-PROB-PRL01"/>
    <s v="RA"/>
    <m/>
    <n v="33714715"/>
    <n v="33887028"/>
    <n v="6038050"/>
  </r>
  <r>
    <s v="09-Feb-15"/>
    <s v="EAST"/>
    <s v="EAST 1"/>
    <s v="Jember Greater"/>
    <s v="Probolinggo"/>
    <x v="23"/>
    <s v="E1-PROB-PRL01"/>
    <s v="TRX"/>
    <m/>
    <n v="92069"/>
    <n v="1118365"/>
    <n v="858833"/>
  </r>
  <r>
    <s v="09-Feb-15"/>
    <s v="EAST"/>
    <s v="EAST 1"/>
    <s v="Jember Greater"/>
    <s v="Probolinggo"/>
    <x v="23"/>
    <s v="E1-PROB-PRL01"/>
    <s v="Usage Vol"/>
    <m/>
    <n v="560773"/>
    <n v="3078340"/>
    <n v="305810992"/>
  </r>
  <r>
    <s v="09-Feb-15"/>
    <s v="EAST"/>
    <s v="EAST 1"/>
    <s v="Madiun Greater"/>
    <s v="Madiun"/>
    <x v="24"/>
    <s v="E1-MADN-MMN01"/>
    <s v="RA"/>
    <m/>
    <n v="47151710"/>
    <n v="56377528"/>
    <n v="11333796"/>
  </r>
  <r>
    <s v="09-Feb-15"/>
    <s v="EAST"/>
    <s v="EAST 1"/>
    <s v="Madiun Greater"/>
    <s v="Madiun"/>
    <x v="24"/>
    <s v="E1-MADN-MMN01"/>
    <s v="TRX"/>
    <m/>
    <n v="97206"/>
    <n v="1544828"/>
    <n v="3798688"/>
  </r>
  <r>
    <s v="09-Feb-15"/>
    <s v="EAST"/>
    <s v="EAST 1"/>
    <s v="Madiun Greater"/>
    <s v="Madiun"/>
    <x v="24"/>
    <s v="E1-MADN-MMN01"/>
    <s v="Usage Vol"/>
    <m/>
    <n v="456949"/>
    <n v="4047123"/>
    <n v="1487444341"/>
  </r>
  <r>
    <s v="09-Feb-15"/>
    <s v="EAST"/>
    <s v="EAST 1"/>
    <s v="Madiun Greater"/>
    <s v="Madiun"/>
    <x v="24"/>
    <s v="E1-MADN-PPC01"/>
    <s v="RA"/>
    <m/>
    <n v="86655596"/>
    <n v="98396716"/>
    <n v="16359345"/>
  </r>
  <r>
    <s v="09-Feb-15"/>
    <s v="EAST"/>
    <s v="EAST 1"/>
    <s v="Madiun Greater"/>
    <s v="Madiun"/>
    <x v="24"/>
    <s v="E1-MADN-PPC01"/>
    <s v="TRX"/>
    <m/>
    <n v="278162"/>
    <n v="3008022"/>
    <n v="5313969"/>
  </r>
  <r>
    <s v="09-Feb-15"/>
    <s v="EAST"/>
    <s v="EAST 1"/>
    <s v="Madiun Greater"/>
    <s v="Madiun"/>
    <x v="24"/>
    <s v="E1-MADN-PPC01"/>
    <s v="Usage Vol"/>
    <m/>
    <n v="998488"/>
    <n v="8068578"/>
    <n v="1453278928"/>
  </r>
  <r>
    <s v="09-Feb-15"/>
    <s v="EAST"/>
    <s v="EAST 1"/>
    <s v="Madiun Greater"/>
    <s v="Tuban"/>
    <x v="25"/>
    <s v="E1-TBAN-TUB01"/>
    <s v="RA"/>
    <m/>
    <n v="22472390"/>
    <n v="25496359"/>
    <n v="5975386"/>
  </r>
  <r>
    <s v="09-Feb-15"/>
    <s v="EAST"/>
    <s v="EAST 1"/>
    <s v="Madiun Greater"/>
    <s v="Tuban"/>
    <x v="25"/>
    <s v="E1-TBAN-TUB01"/>
    <s v="TRX"/>
    <m/>
    <n v="50553"/>
    <n v="654382"/>
    <n v="1300685"/>
  </r>
  <r>
    <s v="09-Feb-15"/>
    <s v="EAST"/>
    <s v="EAST 1"/>
    <s v="Madiun Greater"/>
    <s v="Tuban"/>
    <x v="25"/>
    <s v="E1-TBAN-TUB01"/>
    <s v="Usage Vol"/>
    <m/>
    <n v="265235"/>
    <n v="1884895"/>
    <n v="628604142"/>
  </r>
  <r>
    <s v="09-Feb-15"/>
    <s v="EAST"/>
    <s v="EAST 1"/>
    <s v="Madiun Greater"/>
    <s v="Tuban"/>
    <x v="25"/>
    <s v="E1-TBAN-GRL01"/>
    <s v="RA"/>
    <m/>
    <n v="64684189"/>
    <n v="43166388"/>
    <n v="11197965"/>
  </r>
  <r>
    <s v="09-Feb-15"/>
    <s v="EAST"/>
    <s v="EAST 1"/>
    <s v="Madiun Greater"/>
    <s v="Tuban"/>
    <x v="25"/>
    <s v="E1-TBAN-GRL01"/>
    <s v="TRX"/>
    <m/>
    <n v="132791"/>
    <n v="834519"/>
    <n v="3183370"/>
  </r>
  <r>
    <s v="09-Feb-15"/>
    <s v="EAST"/>
    <s v="EAST 1"/>
    <s v="Madiun Greater"/>
    <s v="Tuban"/>
    <x v="25"/>
    <s v="E1-TBAN-GRL01"/>
    <s v="Usage Vol"/>
    <m/>
    <n v="564727"/>
    <n v="1920496"/>
    <n v="1811924384"/>
  </r>
  <r>
    <s v="09-Feb-15"/>
    <s v="EAST"/>
    <s v="EAST 1"/>
    <s v="Madura"/>
    <s v="Madura 1"/>
    <x v="26"/>
    <s v="E1-MDR1-BAN01"/>
    <s v="RA"/>
    <m/>
    <n v="160646182"/>
    <n v="53015239"/>
    <n v="15693139"/>
  </r>
  <r>
    <s v="09-Feb-15"/>
    <s v="EAST"/>
    <s v="EAST 1"/>
    <s v="Madura"/>
    <s v="Madura 1"/>
    <x v="26"/>
    <s v="E1-MDR1-BAN01"/>
    <s v="TRX"/>
    <m/>
    <n v="710089"/>
    <n v="866114"/>
    <n v="3190131"/>
  </r>
  <r>
    <s v="09-Feb-15"/>
    <s v="EAST"/>
    <s v="EAST 1"/>
    <s v="Madura"/>
    <s v="Madura 1"/>
    <x v="26"/>
    <s v="E1-MDR1-BAN01"/>
    <s v="Usage Vol"/>
    <m/>
    <n v="2238548"/>
    <n v="2153828"/>
    <n v="1756281106"/>
  </r>
  <r>
    <s v="09-Feb-15"/>
    <s v="EAST"/>
    <s v="EAST 1"/>
    <s v="Madura"/>
    <s v="Madura 2"/>
    <x v="27"/>
    <s v="E1-MDR2-PAM01"/>
    <s v="RA"/>
    <m/>
    <n v="157443295"/>
    <n v="42518556"/>
    <n v="11789400"/>
  </r>
  <r>
    <s v="09-Feb-15"/>
    <s v="EAST"/>
    <s v="EAST 1"/>
    <s v="Madura"/>
    <s v="Madura 2"/>
    <x v="27"/>
    <s v="E1-MDR2-PAM01"/>
    <s v="TRX"/>
    <m/>
    <n v="1174098"/>
    <n v="876297"/>
    <n v="2010910"/>
  </r>
  <r>
    <s v="09-Feb-15"/>
    <s v="EAST"/>
    <s v="EAST 1"/>
    <s v="Madura"/>
    <s v="Madura 2"/>
    <x v="27"/>
    <s v="E1-MDR2-PAM01"/>
    <s v="Usage Vol"/>
    <m/>
    <n v="2895315"/>
    <n v="2288970"/>
    <n v="1225821205"/>
  </r>
  <r>
    <s v="09-Feb-15"/>
    <s v="EAST"/>
    <s v="EAST 1"/>
    <s v="Madura"/>
    <s v="Madura 2"/>
    <x v="27"/>
    <s v="E1-MDR2-SAM01"/>
    <s v="RA"/>
    <m/>
    <n v="129991980"/>
    <n v="30876162"/>
    <n v="11377071"/>
  </r>
  <r>
    <s v="09-Feb-15"/>
    <s v="EAST"/>
    <s v="EAST 1"/>
    <s v="Madura"/>
    <s v="Madura 2"/>
    <x v="27"/>
    <s v="E1-MDR2-SAM01"/>
    <s v="TRX"/>
    <m/>
    <n v="713828"/>
    <n v="512961"/>
    <n v="2077664"/>
  </r>
  <r>
    <s v="09-Feb-15"/>
    <s v="EAST"/>
    <s v="EAST 1"/>
    <s v="Madura"/>
    <s v="Madura 2"/>
    <x v="27"/>
    <s v="E1-MDR2-SAM01"/>
    <s v="Usage Vol"/>
    <m/>
    <n v="1964147"/>
    <n v="1309653"/>
    <n v="1160193391"/>
  </r>
  <r>
    <s v="09-Feb-15"/>
    <s v="EAST"/>
    <s v="EAST 1"/>
    <s v="Madura"/>
    <s v="Madura 2"/>
    <x v="27"/>
    <s v="E1-MDR2-SUM01"/>
    <s v="RA"/>
    <m/>
    <n v="145384767"/>
    <n v="37517366"/>
    <n v="9858266"/>
  </r>
  <r>
    <s v="09-Feb-15"/>
    <s v="EAST"/>
    <s v="EAST 1"/>
    <s v="Madura"/>
    <s v="Madura 2"/>
    <x v="27"/>
    <s v="E1-MDR2-SUM01"/>
    <s v="TRX"/>
    <m/>
    <n v="1136652"/>
    <n v="752153"/>
    <n v="2010844"/>
  </r>
  <r>
    <s v="09-Feb-15"/>
    <s v="EAST"/>
    <s v="EAST 1"/>
    <s v="Madura"/>
    <s v="Madura 2"/>
    <x v="27"/>
    <s v="E1-MDR2-SUM01"/>
    <s v="Usage Vol"/>
    <m/>
    <n v="2931966"/>
    <n v="1949616"/>
    <n v="1144964648"/>
  </r>
  <r>
    <s v="09-Feb-15"/>
    <s v="EAST"/>
    <s v="EAST 1"/>
    <s v="Malang Greater"/>
    <s v="Malang"/>
    <x v="28"/>
    <s v="E1-MLNG-MLG01"/>
    <s v="RA"/>
    <m/>
    <n v="207369224"/>
    <n v="141272716"/>
    <n v="29105072"/>
  </r>
  <r>
    <s v="09-Feb-15"/>
    <s v="EAST"/>
    <s v="EAST 1"/>
    <s v="Malang Greater"/>
    <s v="Malang"/>
    <x v="28"/>
    <s v="E1-MLNG-MLG01"/>
    <s v="TRX"/>
    <m/>
    <n v="447977"/>
    <n v="2464507"/>
    <n v="8686411"/>
  </r>
  <r>
    <s v="09-Feb-15"/>
    <s v="EAST"/>
    <s v="EAST 1"/>
    <s v="Malang Greater"/>
    <s v="Malang"/>
    <x v="28"/>
    <s v="E1-MLNG-MLG01"/>
    <s v="Usage Vol"/>
    <m/>
    <n v="1871439"/>
    <n v="5532384"/>
    <n v="5186919775"/>
  </r>
  <r>
    <s v="09-Feb-15"/>
    <s v="EAST"/>
    <s v="EAST 1"/>
    <s v="Malang Greater"/>
    <s v="Tulungagung"/>
    <x v="29"/>
    <s v="E1-TULG-NGK01"/>
    <s v="RA"/>
    <m/>
    <n v="29416907"/>
    <n v="30987832"/>
    <n v="6361316"/>
  </r>
  <r>
    <s v="09-Feb-15"/>
    <s v="EAST"/>
    <s v="EAST 1"/>
    <s v="Malang Greater"/>
    <s v="Tulungagung"/>
    <x v="29"/>
    <s v="E1-TULG-NGK01"/>
    <s v="TRX"/>
    <m/>
    <n v="60507"/>
    <n v="626737"/>
    <n v="1357074"/>
  </r>
  <r>
    <s v="09-Feb-15"/>
    <s v="EAST"/>
    <s v="EAST 1"/>
    <s v="Malang Greater"/>
    <s v="Tulungagung"/>
    <x v="29"/>
    <s v="E1-TULG-NGK01"/>
    <s v="Usage Vol"/>
    <m/>
    <n v="337074"/>
    <n v="1504409"/>
    <n v="546356373"/>
  </r>
  <r>
    <s v="09-Feb-15"/>
    <s v="EAST"/>
    <s v="EAST 1"/>
    <s v="Malang Greater"/>
    <s v="Tulungagung"/>
    <x v="29"/>
    <s v="E1-TULG-BTT01"/>
    <s v="RA"/>
    <m/>
    <n v="42781525"/>
    <n v="57149461"/>
    <n v="9931576"/>
  </r>
  <r>
    <s v="09-Feb-15"/>
    <s v="EAST"/>
    <s v="EAST 1"/>
    <s v="Malang Greater"/>
    <s v="Tulungagung"/>
    <x v="29"/>
    <s v="E1-TULG-BTT01"/>
    <s v="TRX"/>
    <m/>
    <n v="93645"/>
    <n v="1645294"/>
    <n v="1686974"/>
  </r>
  <r>
    <s v="09-Feb-15"/>
    <s v="EAST"/>
    <s v="EAST 1"/>
    <s v="Malang Greater"/>
    <s v="Tulungagung"/>
    <x v="29"/>
    <s v="E1-TULG-BTT01"/>
    <s v="Usage Vol"/>
    <m/>
    <n v="529449"/>
    <n v="4309972"/>
    <n v="513009752"/>
  </r>
  <r>
    <s v="09-Feb-15"/>
    <s v="EAST"/>
    <s v="EAST 1"/>
    <s v="Surabaya Greater"/>
    <s v="Sidoarjo"/>
    <x v="30"/>
    <s v="E1-SDMJ-SMJ01"/>
    <s v="RA"/>
    <m/>
    <n v="190552625"/>
    <n v="108944420"/>
    <n v="31498543"/>
  </r>
  <r>
    <s v="09-Feb-15"/>
    <s v="EAST"/>
    <s v="EAST 1"/>
    <s v="Surabaya Greater"/>
    <s v="Sidoarjo"/>
    <x v="30"/>
    <s v="E1-SDMJ-SMJ01"/>
    <s v="TRX"/>
    <m/>
    <n v="380826"/>
    <n v="1697612"/>
    <n v="8484536"/>
  </r>
  <r>
    <s v="09-Feb-15"/>
    <s v="EAST"/>
    <s v="EAST 1"/>
    <s v="Surabaya Greater"/>
    <s v="Sidoarjo"/>
    <x v="30"/>
    <s v="E1-SDMJ-SMJ01"/>
    <s v="Usage Vol"/>
    <m/>
    <n v="1571668"/>
    <n v="3401174"/>
    <n v="4998778125"/>
  </r>
  <r>
    <s v="09-Feb-15"/>
    <s v="EAST"/>
    <s v="EAST 1"/>
    <s v="Surabaya Greater"/>
    <s v="Surabaya"/>
    <x v="31"/>
    <s v="E1-SBY2-SBY02"/>
    <s v="RA"/>
    <m/>
    <n v="223541621"/>
    <n v="76339957"/>
    <n v="27752631"/>
  </r>
  <r>
    <s v="09-Feb-15"/>
    <s v="EAST"/>
    <s v="EAST 1"/>
    <s v="Surabaya Greater"/>
    <s v="Surabaya"/>
    <x v="31"/>
    <s v="E1-SBY2-SBY02"/>
    <s v="TRX"/>
    <m/>
    <n v="446043"/>
    <n v="1044658"/>
    <n v="8932545"/>
  </r>
  <r>
    <s v="09-Feb-15"/>
    <s v="EAST"/>
    <s v="EAST 1"/>
    <s v="Surabaya Greater"/>
    <s v="Surabaya"/>
    <x v="31"/>
    <s v="E1-SBY2-SBY02"/>
    <s v="Usage Vol"/>
    <m/>
    <n v="1745412"/>
    <n v="1977606"/>
    <n v="5787016991"/>
  </r>
  <r>
    <s v="09-Feb-15"/>
    <s v="EAST"/>
    <s v="EAST 1"/>
    <s v="Surabaya Greater"/>
    <s v="Surabaya"/>
    <x v="32"/>
    <s v="E1-SBY1-SBY01"/>
    <s v="RA"/>
    <m/>
    <n v="275133113"/>
    <n v="87353989"/>
    <n v="29689146"/>
  </r>
  <r>
    <s v="09-Feb-15"/>
    <s v="EAST"/>
    <s v="EAST 1"/>
    <s v="Surabaya Greater"/>
    <s v="Surabaya"/>
    <x v="32"/>
    <s v="E1-SBY1-SBY01"/>
    <s v="TRX"/>
    <m/>
    <n v="758487"/>
    <n v="1174318"/>
    <n v="7389337"/>
  </r>
  <r>
    <s v="09-Feb-15"/>
    <s v="EAST"/>
    <s v="EAST 1"/>
    <s v="Surabaya Greater"/>
    <s v="Surabaya"/>
    <x v="32"/>
    <s v="E1-SBY1-SBY01"/>
    <s v="Usage Vol"/>
    <m/>
    <n v="2326839"/>
    <n v="2224005"/>
    <n v="4555239768"/>
  </r>
  <r>
    <s v="09-Feb-15"/>
    <s v="EAST"/>
    <s v="EAST 2"/>
    <s v="Bali Outer"/>
    <s v="Gianyar"/>
    <x v="33"/>
    <s v="E2-GIAN-BKK01"/>
    <s v="RA"/>
    <m/>
    <n v="98085229"/>
    <n v="40745241"/>
    <n v="12584577"/>
  </r>
  <r>
    <s v="09-Feb-15"/>
    <s v="EAST"/>
    <s v="EAST 2"/>
    <s v="Bali Outer"/>
    <s v="Gianyar"/>
    <x v="33"/>
    <s v="E2-GIAN-BKK01"/>
    <s v="TRX"/>
    <m/>
    <n v="223542"/>
    <n v="568182"/>
    <n v="2130785"/>
  </r>
  <r>
    <s v="09-Feb-15"/>
    <s v="EAST"/>
    <s v="EAST 2"/>
    <s v="Bali Outer"/>
    <s v="Gianyar"/>
    <x v="33"/>
    <s v="E2-GIAN-BKK01"/>
    <s v="Usage Vol"/>
    <m/>
    <n v="565748"/>
    <n v="1211713"/>
    <n v="806017449"/>
  </r>
  <r>
    <s v="09-Feb-15"/>
    <s v="EAST"/>
    <s v="EAST 2"/>
    <s v="Bali Outer"/>
    <s v="Gianyar"/>
    <x v="33"/>
    <s v="E2-GIAN-GIA01"/>
    <s v="RA"/>
    <m/>
    <n v="128130227"/>
    <n v="46556366"/>
    <n v="17499230"/>
  </r>
  <r>
    <s v="09-Feb-15"/>
    <s v="EAST"/>
    <s v="EAST 2"/>
    <s v="Bali Outer"/>
    <s v="Gianyar"/>
    <x v="33"/>
    <s v="E2-GIAN-GIA01"/>
    <s v="TRX"/>
    <m/>
    <n v="270481"/>
    <n v="590892"/>
    <n v="3030582"/>
  </r>
  <r>
    <s v="09-Feb-15"/>
    <s v="EAST"/>
    <s v="EAST 2"/>
    <s v="Bali Outer"/>
    <s v="Gianyar"/>
    <x v="33"/>
    <s v="E2-GIAN-GIA01"/>
    <s v="Usage Vol"/>
    <m/>
    <n v="756495"/>
    <n v="1203380"/>
    <n v="1396273911"/>
  </r>
  <r>
    <s v="09-Feb-15"/>
    <s v="EAST"/>
    <s v="EAST 2"/>
    <s v="Bali Outer"/>
    <s v="Negara"/>
    <x v="34"/>
    <s v="E2-NGRA-JEM01"/>
    <s v="RA"/>
    <m/>
    <n v="66852750"/>
    <n v="32620038"/>
    <n v="7897282"/>
  </r>
  <r>
    <s v="09-Feb-15"/>
    <s v="EAST"/>
    <s v="EAST 2"/>
    <s v="Bali Outer"/>
    <s v="Negara"/>
    <x v="34"/>
    <s v="E2-NGRA-JEM01"/>
    <s v="TRX"/>
    <m/>
    <n v="188299"/>
    <n v="551666"/>
    <n v="1091074"/>
  </r>
  <r>
    <s v="09-Feb-15"/>
    <s v="EAST"/>
    <s v="EAST 2"/>
    <s v="Bali Outer"/>
    <s v="Negara"/>
    <x v="34"/>
    <s v="E2-NGRA-JEM01"/>
    <s v="Usage Vol"/>
    <m/>
    <n v="480471"/>
    <n v="1201892"/>
    <n v="393886460"/>
  </r>
  <r>
    <s v="09-Feb-15"/>
    <s v="EAST"/>
    <s v="EAST 2"/>
    <s v="Bali Outer"/>
    <s v="Negara"/>
    <x v="34"/>
    <s v="E2-NGRA-TAB01"/>
    <s v="RA"/>
    <m/>
    <n v="90677644"/>
    <n v="29921065"/>
    <n v="11301567"/>
  </r>
  <r>
    <s v="09-Feb-15"/>
    <s v="EAST"/>
    <s v="EAST 2"/>
    <s v="Bali Outer"/>
    <s v="Negara"/>
    <x v="34"/>
    <s v="E2-NGRA-TAB01"/>
    <s v="TRX"/>
    <m/>
    <n v="177033"/>
    <n v="369139"/>
    <n v="2175754"/>
  </r>
  <r>
    <s v="09-Feb-15"/>
    <s v="EAST"/>
    <s v="EAST 2"/>
    <s v="Bali Outer"/>
    <s v="Negara"/>
    <x v="34"/>
    <s v="E2-NGRA-TAB01"/>
    <s v="Usage Vol"/>
    <m/>
    <n v="485030"/>
    <n v="712989"/>
    <n v="971745093"/>
  </r>
  <r>
    <s v="09-Feb-15"/>
    <s v="EAST"/>
    <s v="EAST 2"/>
    <s v="Bali Outer"/>
    <s v="Singaraja"/>
    <x v="35"/>
    <s v="E2-SGRJ-BUL01"/>
    <s v="RA"/>
    <m/>
    <n v="138029479"/>
    <n v="71394194"/>
    <n v="21074504"/>
  </r>
  <r>
    <s v="09-Feb-15"/>
    <s v="EAST"/>
    <s v="EAST 2"/>
    <s v="Bali Outer"/>
    <s v="Singaraja"/>
    <x v="35"/>
    <s v="E2-SGRJ-BUL01"/>
    <s v="TRX"/>
    <m/>
    <n v="401714"/>
    <n v="1333005"/>
    <n v="2714402"/>
  </r>
  <r>
    <s v="09-Feb-15"/>
    <s v="EAST"/>
    <s v="EAST 2"/>
    <s v="Bali Outer"/>
    <s v="Singaraja"/>
    <x v="35"/>
    <s v="E2-SGRJ-BUL01"/>
    <s v="Usage Vol"/>
    <m/>
    <n v="995054"/>
    <n v="3043017"/>
    <n v="1159424267"/>
  </r>
  <r>
    <s v="09-Feb-15"/>
    <s v="EAST"/>
    <s v="EAST 2"/>
    <s v="Denpasar Greater"/>
    <s v="Badung"/>
    <x v="36"/>
    <s v="E2-BADU-UTA01"/>
    <s v="RA"/>
    <m/>
    <n v="106294726"/>
    <n v="31840651"/>
    <n v="17108501"/>
  </r>
  <r>
    <s v="09-Feb-15"/>
    <s v="EAST"/>
    <s v="EAST 2"/>
    <s v="Denpasar Greater"/>
    <s v="Badung"/>
    <x v="36"/>
    <s v="E2-BADU-UTA01"/>
    <s v="TRX"/>
    <m/>
    <n v="192763"/>
    <n v="388147"/>
    <n v="3199488"/>
  </r>
  <r>
    <s v="09-Feb-15"/>
    <s v="EAST"/>
    <s v="EAST 2"/>
    <s v="Denpasar Greater"/>
    <s v="Badung"/>
    <x v="36"/>
    <s v="E2-BADU-UTA01"/>
    <s v="Usage Vol"/>
    <m/>
    <n v="595863"/>
    <n v="734033"/>
    <n v="1836668241"/>
  </r>
  <r>
    <s v="09-Feb-15"/>
    <s v="EAST"/>
    <s v="EAST 2"/>
    <s v="Denpasar Greater"/>
    <s v="Badung"/>
    <x v="36"/>
    <s v="E2-BADU-SEL01"/>
    <s v="RA"/>
    <m/>
    <n v="151848466"/>
    <n v="44561348"/>
    <n v="21548361"/>
  </r>
  <r>
    <s v="09-Feb-15"/>
    <s v="EAST"/>
    <s v="EAST 2"/>
    <s v="Denpasar Greater"/>
    <s v="Badung"/>
    <x v="36"/>
    <s v="E2-BADU-SEL01"/>
    <s v="TRX"/>
    <m/>
    <n v="286009"/>
    <n v="551926"/>
    <n v="4471983"/>
  </r>
  <r>
    <s v="09-Feb-15"/>
    <s v="EAST"/>
    <s v="EAST 2"/>
    <s v="Denpasar Greater"/>
    <s v="Badung"/>
    <x v="36"/>
    <s v="E2-BADU-SEL01"/>
    <s v="Usage Vol"/>
    <m/>
    <n v="992585"/>
    <n v="1020469"/>
    <n v="2775746866"/>
  </r>
  <r>
    <s v="09-Feb-15"/>
    <s v="EAST"/>
    <s v="EAST 2"/>
    <s v="Denpasar Greater"/>
    <s v="Denpasar"/>
    <x v="37"/>
    <s v="E2-DPSR-KOT01"/>
    <s v="RA"/>
    <m/>
    <n v="160771306"/>
    <n v="49350409"/>
    <n v="23252259"/>
  </r>
  <r>
    <s v="09-Feb-15"/>
    <s v="EAST"/>
    <s v="EAST 2"/>
    <s v="Denpasar Greater"/>
    <s v="Denpasar"/>
    <x v="37"/>
    <s v="E2-DPSR-KOT01"/>
    <s v="TRX"/>
    <m/>
    <n v="328890"/>
    <n v="633959"/>
    <n v="4164198"/>
  </r>
  <r>
    <s v="09-Feb-15"/>
    <s v="EAST"/>
    <s v="EAST 2"/>
    <s v="Denpasar Greater"/>
    <s v="Denpasar"/>
    <x v="37"/>
    <s v="E2-DPSR-KOT01"/>
    <s v="Usage Vol"/>
    <m/>
    <n v="1087367"/>
    <n v="1161505"/>
    <n v="2822434734"/>
  </r>
  <r>
    <s v="09-Feb-15"/>
    <s v="EAST"/>
    <s v="EAST 2"/>
    <s v="Denpasar Greater"/>
    <s v="Denpasar"/>
    <x v="37"/>
    <s v="E2-DPSR-DPO01"/>
    <s v="RA"/>
    <m/>
    <n v="180845403"/>
    <n v="55561710"/>
    <n v="26752007"/>
  </r>
  <r>
    <s v="09-Feb-15"/>
    <s v="EAST"/>
    <s v="EAST 2"/>
    <s v="Denpasar Greater"/>
    <s v="Denpasar"/>
    <x v="37"/>
    <s v="E2-DPSR-DPO01"/>
    <s v="TRX"/>
    <m/>
    <n v="346442"/>
    <n v="682203"/>
    <n v="5037083"/>
  </r>
  <r>
    <s v="09-Feb-15"/>
    <s v="EAST"/>
    <s v="EAST 2"/>
    <s v="Denpasar Greater"/>
    <s v="Denpasar"/>
    <x v="37"/>
    <s v="E2-DPSR-DPO01"/>
    <s v="Usage Vol"/>
    <m/>
    <n v="1149226"/>
    <n v="1245610"/>
    <n v="3364009995"/>
  </r>
  <r>
    <s v="09-Feb-15"/>
    <s v="EAST"/>
    <s v="EAST 2"/>
    <s v="Mataram Lombok"/>
    <s v="Lombok Tengah"/>
    <x v="38"/>
    <s v="E2-LOTE-BAR01"/>
    <s v="RA"/>
    <m/>
    <n v="80503391"/>
    <n v="35207075"/>
    <n v="10424075"/>
  </r>
  <r>
    <s v="09-Feb-15"/>
    <s v="EAST"/>
    <s v="EAST 2"/>
    <s v="Mataram Lombok"/>
    <s v="Lombok Tengah"/>
    <x v="38"/>
    <s v="E2-LOTE-BAR01"/>
    <s v="TRX"/>
    <m/>
    <n v="466386"/>
    <n v="813297"/>
    <n v="1826285"/>
  </r>
  <r>
    <s v="09-Feb-15"/>
    <s v="EAST"/>
    <s v="EAST 2"/>
    <s v="Mataram Lombok"/>
    <s v="Lombok Tengah"/>
    <x v="38"/>
    <s v="E2-LOTE-BAR01"/>
    <s v="Usage Vol"/>
    <m/>
    <n v="1541650"/>
    <n v="2173758"/>
    <n v="814515165"/>
  </r>
  <r>
    <s v="09-Feb-15"/>
    <s v="EAST"/>
    <s v="EAST 2"/>
    <s v="Mataram Lombok"/>
    <s v="Lombok Tengah"/>
    <x v="38"/>
    <s v="E2-LOTE-TNG01"/>
    <s v="RA"/>
    <m/>
    <n v="159374337"/>
    <n v="62606831"/>
    <n v="17360637"/>
  </r>
  <r>
    <s v="09-Feb-15"/>
    <s v="EAST"/>
    <s v="EAST 2"/>
    <s v="Mataram Lombok"/>
    <s v="Lombok Tengah"/>
    <x v="38"/>
    <s v="E2-LOTE-TNG01"/>
    <s v="TRX"/>
    <m/>
    <n v="949383"/>
    <n v="1581638"/>
    <n v="3369786"/>
  </r>
  <r>
    <s v="09-Feb-15"/>
    <s v="EAST"/>
    <s v="EAST 2"/>
    <s v="Mataram Lombok"/>
    <s v="Lombok Tengah"/>
    <x v="38"/>
    <s v="E2-LOTE-TNG01"/>
    <s v="Usage Vol"/>
    <m/>
    <n v="3232262"/>
    <n v="4133083"/>
    <n v="1185075488"/>
  </r>
  <r>
    <s v="09-Feb-15"/>
    <s v="EAST"/>
    <s v="EAST 2"/>
    <s v="Mataram Lombok"/>
    <s v="Mataram"/>
    <x v="39"/>
    <s v="E2-MTRM-MTO01"/>
    <s v="RA"/>
    <m/>
    <n v="76104922"/>
    <n v="36158810"/>
    <n v="11649611"/>
  </r>
  <r>
    <s v="09-Feb-15"/>
    <s v="EAST"/>
    <s v="EAST 2"/>
    <s v="Mataram Lombok"/>
    <s v="Mataram"/>
    <x v="39"/>
    <s v="E2-MTRM-MTO01"/>
    <s v="TRX"/>
    <m/>
    <n v="363296"/>
    <n v="824244"/>
    <n v="1797260"/>
  </r>
  <r>
    <s v="09-Feb-15"/>
    <s v="EAST"/>
    <s v="EAST 2"/>
    <s v="Mataram Lombok"/>
    <s v="Mataram"/>
    <x v="39"/>
    <s v="E2-MTRM-MTO01"/>
    <s v="Usage Vol"/>
    <m/>
    <n v="1132287"/>
    <n v="2102482"/>
    <n v="906291875"/>
  </r>
  <r>
    <s v="09-Feb-15"/>
    <s v="EAST"/>
    <s v="EAST 2"/>
    <s v="Mataram Lombok"/>
    <s v="Mataram"/>
    <x v="39"/>
    <s v="E2-MTRM-MAT01"/>
    <s v="RA"/>
    <m/>
    <n v="161506551"/>
    <n v="73211359"/>
    <n v="23382175"/>
  </r>
  <r>
    <s v="09-Feb-15"/>
    <s v="EAST"/>
    <s v="EAST 2"/>
    <s v="Mataram Lombok"/>
    <s v="Mataram"/>
    <x v="39"/>
    <s v="E2-MTRM-MAT01"/>
    <s v="TRX"/>
    <m/>
    <n v="858748"/>
    <n v="1721959"/>
    <n v="4805267"/>
  </r>
  <r>
    <s v="09-Feb-15"/>
    <s v="EAST"/>
    <s v="EAST 2"/>
    <s v="Mataram Lombok"/>
    <s v="Mataram"/>
    <x v="39"/>
    <s v="E2-MTRM-MAT01"/>
    <s v="Usage Vol"/>
    <m/>
    <n v="2351072"/>
    <n v="3806513"/>
    <n v="2082156829"/>
  </r>
  <r>
    <s v="09-Feb-15"/>
    <s v="EAST"/>
    <s v="EAST 2"/>
    <s v="Mataram Lombok"/>
    <s v="Selong"/>
    <x v="40"/>
    <s v="E2-SLNG-LTM01"/>
    <s v="RA"/>
    <m/>
    <n v="218876722"/>
    <n v="93391528"/>
    <n v="24836555"/>
  </r>
  <r>
    <s v="09-Feb-15"/>
    <s v="EAST"/>
    <s v="EAST 2"/>
    <s v="Mataram Lombok"/>
    <s v="Selong"/>
    <x v="40"/>
    <s v="E2-SLNG-LTM01"/>
    <s v="TRX"/>
    <m/>
    <n v="1102070"/>
    <n v="2136810"/>
    <n v="3855020"/>
  </r>
  <r>
    <s v="09-Feb-15"/>
    <s v="EAST"/>
    <s v="EAST 2"/>
    <s v="Mataram Lombok"/>
    <s v="Selong"/>
    <x v="40"/>
    <s v="E2-SLNG-LTM01"/>
    <s v="Usage Vol"/>
    <m/>
    <n v="3913742"/>
    <n v="6181877"/>
    <n v="1470917516"/>
  </r>
  <r>
    <s v="09-Feb-15"/>
    <s v="EAST"/>
    <s v="EAST 2"/>
    <s v="Sumbawa"/>
    <s v="Sumbawa"/>
    <x v="41"/>
    <s v="E2-SMBW-DOB01"/>
    <s v="RA"/>
    <m/>
    <n v="59583720"/>
    <n v="24055311"/>
    <n v="8019931"/>
  </r>
  <r>
    <s v="09-Feb-15"/>
    <s v="EAST"/>
    <s v="EAST 2"/>
    <s v="Sumbawa"/>
    <s v="Sumbawa"/>
    <x v="41"/>
    <s v="E2-SMBW-DOB01"/>
    <s v="TRX"/>
    <m/>
    <n v="294500"/>
    <n v="558555"/>
    <n v="1092378"/>
  </r>
  <r>
    <s v="09-Feb-15"/>
    <s v="EAST"/>
    <s v="EAST 2"/>
    <s v="Sumbawa"/>
    <s v="Sumbawa"/>
    <x v="41"/>
    <s v="E2-SMBW-DOB01"/>
    <s v="Usage Vol"/>
    <m/>
    <n v="1139742"/>
    <n v="1336064"/>
    <n v="283470070"/>
  </r>
  <r>
    <s v="09-Feb-15"/>
    <s v="EAST"/>
    <s v="EAST 2"/>
    <s v="Sumbawa"/>
    <s v="Sumbawa"/>
    <x v="41"/>
    <s v="E2-SMBW-SUB01"/>
    <s v="RA"/>
    <m/>
    <n v="125239861"/>
    <n v="50182653"/>
    <n v="16976760"/>
  </r>
  <r>
    <s v="09-Feb-15"/>
    <s v="EAST"/>
    <s v="EAST 2"/>
    <s v="Sumbawa"/>
    <s v="Sumbawa"/>
    <x v="41"/>
    <s v="E2-SMBW-SUB01"/>
    <s v="TRX"/>
    <m/>
    <n v="645662"/>
    <n v="1211202"/>
    <n v="3383034"/>
  </r>
  <r>
    <s v="09-Feb-15"/>
    <s v="EAST"/>
    <s v="EAST 2"/>
    <s v="Sumbawa"/>
    <s v="Sumbawa"/>
    <x v="41"/>
    <s v="E2-SMBW-SUB01"/>
    <s v="Usage Vol"/>
    <m/>
    <n v="2459051"/>
    <n v="2855055"/>
    <n v="1250206899"/>
  </r>
  <r>
    <s v="09-Feb-15"/>
    <s v="JABO"/>
    <s v="JABO Inner"/>
    <s v="Bekasi Kota"/>
    <s v="Bekasi"/>
    <x v="42"/>
    <s v="J1-BKS1-BRT01"/>
    <s v="RA"/>
    <m/>
    <n v="187256222"/>
    <n v="76769286"/>
    <n v="30847875"/>
  </r>
  <r>
    <s v="09-Feb-15"/>
    <s v="JABO"/>
    <s v="JABO Inner"/>
    <s v="Bekasi Kota"/>
    <s v="Bekasi"/>
    <x v="42"/>
    <s v="J1-BKS1-BRT01"/>
    <s v="TRX"/>
    <m/>
    <n v="376186"/>
    <n v="900712"/>
    <n v="6217438"/>
  </r>
  <r>
    <s v="09-Feb-15"/>
    <s v="JABO"/>
    <s v="JABO Inner"/>
    <s v="Bekasi Kota"/>
    <s v="Bekasi"/>
    <x v="42"/>
    <s v="J1-BKS1-BRT01"/>
    <s v="Usage Vol"/>
    <m/>
    <n v="1893458"/>
    <n v="1712554"/>
    <n v="4850138630"/>
  </r>
  <r>
    <s v="09-Feb-15"/>
    <s v="JABO"/>
    <s v="JABO Inner"/>
    <s v="Bekasi Kota"/>
    <s v="Bekasi"/>
    <x v="42"/>
    <s v="J1-BKS1-BTR01"/>
    <s v="RA"/>
    <m/>
    <n v="74931600"/>
    <n v="38084645"/>
    <n v="14385737"/>
  </r>
  <r>
    <s v="09-Feb-15"/>
    <s v="JABO"/>
    <s v="JABO Inner"/>
    <s v="Bekasi Kota"/>
    <s v="Bekasi"/>
    <x v="42"/>
    <s v="J1-BKS1-BTR01"/>
    <s v="TRX"/>
    <m/>
    <n v="154166"/>
    <n v="475842"/>
    <n v="2801350"/>
  </r>
  <r>
    <s v="09-Feb-15"/>
    <s v="JABO"/>
    <s v="JABO Inner"/>
    <s v="Bekasi Kota"/>
    <s v="Bekasi"/>
    <x v="42"/>
    <s v="J1-BKS1-BTR01"/>
    <s v="Usage Vol"/>
    <m/>
    <n v="826116"/>
    <n v="905534"/>
    <n v="2116341617"/>
  </r>
  <r>
    <s v="09-Feb-15"/>
    <s v="JABO"/>
    <s v="JABO Inner"/>
    <s v="Bekasi Kota"/>
    <s v="Bekasi"/>
    <x v="43"/>
    <s v="J1-BEKS-STU01"/>
    <s v="RA"/>
    <m/>
    <n v="121701224"/>
    <n v="62458881"/>
    <n v="22173527"/>
  </r>
  <r>
    <s v="09-Feb-15"/>
    <s v="JABO"/>
    <s v="JABO Inner"/>
    <s v="Bekasi Kota"/>
    <s v="Bekasi"/>
    <x v="43"/>
    <s v="J1-BEKS-STU01"/>
    <s v="TRX"/>
    <m/>
    <n v="256073"/>
    <n v="717770"/>
    <n v="4321564"/>
  </r>
  <r>
    <s v="09-Feb-15"/>
    <s v="JABO"/>
    <s v="JABO Inner"/>
    <s v="Bekasi Kota"/>
    <s v="Bekasi"/>
    <x v="43"/>
    <s v="J1-BEKS-STU01"/>
    <s v="Usage Vol"/>
    <m/>
    <n v="1301007"/>
    <n v="1353401"/>
    <n v="3203539790"/>
  </r>
  <r>
    <s v="09-Feb-15"/>
    <s v="JABO"/>
    <s v="JABO Inner"/>
    <s v="Bekasi Kota"/>
    <s v="Bekasi"/>
    <x v="44"/>
    <s v="J1-BKS2-PGD01"/>
    <s v="RA"/>
    <m/>
    <n v="204262376"/>
    <n v="80618506"/>
    <n v="34101343"/>
  </r>
  <r>
    <s v="09-Feb-15"/>
    <s v="JABO"/>
    <s v="JABO Inner"/>
    <s v="Bekasi Kota"/>
    <s v="Bekasi"/>
    <x v="44"/>
    <s v="J1-BKS2-PGD01"/>
    <s v="TRX"/>
    <m/>
    <n v="411795"/>
    <n v="954765"/>
    <n v="6665085"/>
  </r>
  <r>
    <s v="09-Feb-15"/>
    <s v="JABO"/>
    <s v="JABO Inner"/>
    <s v="Bekasi Kota"/>
    <s v="Bekasi"/>
    <x v="44"/>
    <s v="J1-BKS2-PGD01"/>
    <s v="Usage Vol"/>
    <m/>
    <n v="2037129"/>
    <n v="1787329"/>
    <n v="4845310812"/>
  </r>
  <r>
    <s v="09-Feb-15"/>
    <s v="JABO"/>
    <s v="JABO Inner"/>
    <s v="DEPOK BOGOR"/>
    <s v="Depok"/>
    <x v="45"/>
    <s v="J1-DPOK-CNR01"/>
    <s v="RA"/>
    <m/>
    <n v="122750713"/>
    <n v="62542350"/>
    <n v="23545144"/>
  </r>
  <r>
    <s v="09-Feb-15"/>
    <s v="JABO"/>
    <s v="JABO Inner"/>
    <s v="DEPOK BOGOR"/>
    <s v="Depok"/>
    <x v="45"/>
    <s v="J1-DPOK-CNR01"/>
    <s v="TRX"/>
    <m/>
    <n v="232388"/>
    <n v="715649"/>
    <n v="4752591"/>
  </r>
  <r>
    <s v="09-Feb-15"/>
    <s v="JABO"/>
    <s v="JABO Inner"/>
    <s v="DEPOK BOGOR"/>
    <s v="Depok"/>
    <x v="45"/>
    <s v="J1-DPOK-CNR01"/>
    <s v="Usage Vol"/>
    <m/>
    <n v="1147453"/>
    <n v="1329231"/>
    <n v="3663920067"/>
  </r>
  <r>
    <s v="09-Feb-15"/>
    <s v="JABO"/>
    <s v="JABO Inner"/>
    <s v="DEPOK BOGOR"/>
    <s v="Depok"/>
    <x v="45"/>
    <s v="J1-DPOK-CMG01"/>
    <s v="RA"/>
    <m/>
    <n v="160383296"/>
    <n v="68082813"/>
    <n v="30685813"/>
  </r>
  <r>
    <s v="09-Feb-15"/>
    <s v="JABO"/>
    <s v="JABO Inner"/>
    <s v="DEPOK BOGOR"/>
    <s v="Depok"/>
    <x v="45"/>
    <s v="J1-DPOK-CMG01"/>
    <s v="TRX"/>
    <m/>
    <n v="309744"/>
    <n v="779846"/>
    <n v="6493301"/>
  </r>
  <r>
    <s v="09-Feb-15"/>
    <s v="JABO"/>
    <s v="JABO Inner"/>
    <s v="DEPOK BOGOR"/>
    <s v="Depok"/>
    <x v="45"/>
    <s v="J1-DPOK-CMG01"/>
    <s v="Usage Vol"/>
    <m/>
    <n v="1675142"/>
    <n v="1493247"/>
    <n v="5342621160"/>
  </r>
  <r>
    <s v="09-Feb-15"/>
    <s v="JABO"/>
    <s v="JABO Inner"/>
    <s v="DEPOK BOGOR"/>
    <s v="Depok"/>
    <x v="46"/>
    <s v="J1-BGOR-CBN01"/>
    <s v="RA"/>
    <m/>
    <n v="110349967"/>
    <n v="64811571"/>
    <n v="22239161"/>
  </r>
  <r>
    <s v="09-Feb-15"/>
    <s v="JABO"/>
    <s v="JABO Inner"/>
    <s v="DEPOK BOGOR"/>
    <s v="Depok"/>
    <x v="46"/>
    <s v="J1-BGOR-CBN01"/>
    <s v="TRX"/>
    <m/>
    <n v="233662"/>
    <n v="830208"/>
    <n v="3425675"/>
  </r>
  <r>
    <s v="09-Feb-15"/>
    <s v="JABO"/>
    <s v="JABO Inner"/>
    <s v="DEPOK BOGOR"/>
    <s v="Depok"/>
    <x v="46"/>
    <s v="J1-BGOR-CBN01"/>
    <s v="Usage Vol"/>
    <m/>
    <n v="1043699"/>
    <n v="1508665"/>
    <n v="2372504600"/>
  </r>
  <r>
    <s v="09-Feb-15"/>
    <s v="JABO"/>
    <s v="JABO Inner"/>
    <s v="DEPOK BOGOR"/>
    <s v="Depok"/>
    <x v="46"/>
    <s v="J1-BGOR-CLS01"/>
    <s v="RA"/>
    <m/>
    <n v="59416644"/>
    <n v="36499926"/>
    <n v="11553400"/>
  </r>
  <r>
    <s v="09-Feb-15"/>
    <s v="JABO"/>
    <s v="JABO Inner"/>
    <s v="DEPOK BOGOR"/>
    <s v="Depok"/>
    <x v="46"/>
    <s v="J1-BGOR-CLS01"/>
    <s v="TRX"/>
    <m/>
    <n v="135614"/>
    <n v="474391"/>
    <n v="1417580"/>
  </r>
  <r>
    <s v="09-Feb-15"/>
    <s v="JABO"/>
    <s v="JABO Inner"/>
    <s v="DEPOK BOGOR"/>
    <s v="Depok"/>
    <x v="46"/>
    <s v="J1-BGOR-CLS01"/>
    <s v="Usage Vol"/>
    <m/>
    <n v="548469"/>
    <n v="875083"/>
    <n v="826101730"/>
  </r>
  <r>
    <s v="09-Feb-15"/>
    <s v="JABO"/>
    <s v="JABO Inner"/>
    <s v="JAKARTA BAR"/>
    <s v="Jakarta Barat"/>
    <x v="47"/>
    <s v="J1-JKBR-JBR01"/>
    <s v="RA"/>
    <m/>
    <n v="320631524"/>
    <n v="109185780"/>
    <n v="46461825"/>
  </r>
  <r>
    <s v="09-Feb-15"/>
    <s v="JABO"/>
    <s v="JABO Inner"/>
    <s v="JAKARTA BAR"/>
    <s v="Jakarta Barat"/>
    <x v="47"/>
    <s v="J1-JKBR-JBR01"/>
    <s v="TRX"/>
    <m/>
    <n v="629422"/>
    <n v="1343792"/>
    <n v="8214707"/>
  </r>
  <r>
    <s v="09-Feb-15"/>
    <s v="JABO"/>
    <s v="JABO Inner"/>
    <s v="JAKARTA BAR"/>
    <s v="Jakarta Barat"/>
    <x v="47"/>
    <s v="J1-JKBR-JBR01"/>
    <s v="Usage Vol"/>
    <m/>
    <n v="2957148"/>
    <n v="2570434"/>
    <n v="5198573739"/>
  </r>
  <r>
    <s v="09-Feb-15"/>
    <s v="JABO"/>
    <s v="JABO Inner"/>
    <s v="JAKARTA BAR"/>
    <s v="Jakarta Barat"/>
    <x v="48"/>
    <s v="J1-JKTB-JTB01"/>
    <s v="RA"/>
    <m/>
    <n v="270524319"/>
    <n v="84105501"/>
    <n v="38070816"/>
  </r>
  <r>
    <s v="09-Feb-15"/>
    <s v="JABO"/>
    <s v="JABO Inner"/>
    <s v="JAKARTA BAR"/>
    <s v="Jakarta Barat"/>
    <x v="48"/>
    <s v="J1-JKTB-JTB01"/>
    <s v="TRX"/>
    <m/>
    <n v="501044"/>
    <n v="1046748"/>
    <n v="7945082"/>
  </r>
  <r>
    <s v="09-Feb-15"/>
    <s v="JABO"/>
    <s v="JABO Inner"/>
    <s v="JAKARTA BAR"/>
    <s v="Jakarta Barat"/>
    <x v="48"/>
    <s v="J1-JKTB-JTB01"/>
    <s v="Usage Vol"/>
    <m/>
    <n v="2386615"/>
    <n v="1968023"/>
    <n v="4557130675"/>
  </r>
  <r>
    <s v="09-Feb-15"/>
    <s v="JABO"/>
    <s v="JABO Inner"/>
    <s v="JAKARTA BAR"/>
    <s v="Jakarta Barat"/>
    <x v="49"/>
    <s v="J1-JKPS-JPS01"/>
    <s v="RA"/>
    <m/>
    <n v="283710754"/>
    <n v="88876186"/>
    <n v="34925740"/>
  </r>
  <r>
    <s v="09-Feb-15"/>
    <s v="JABO"/>
    <s v="JABO Inner"/>
    <s v="JAKARTA BAR"/>
    <s v="Jakarta Barat"/>
    <x v="49"/>
    <s v="J1-JKPS-JPS01"/>
    <s v="TRX"/>
    <m/>
    <n v="572618"/>
    <n v="1179547"/>
    <n v="6083597"/>
  </r>
  <r>
    <s v="09-Feb-15"/>
    <s v="JABO"/>
    <s v="JABO Inner"/>
    <s v="JAKARTA BAR"/>
    <s v="Jakarta Barat"/>
    <x v="49"/>
    <s v="J1-JKPS-JPS01"/>
    <s v="Usage Vol"/>
    <m/>
    <n v="2478185"/>
    <n v="2257885"/>
    <n v="4001954266"/>
  </r>
  <r>
    <s v="09-Feb-15"/>
    <s v="JABO"/>
    <s v="JABO Inner"/>
    <s v="Jakarta Pusu"/>
    <s v="Jakarta Pusat"/>
    <x v="50"/>
    <s v="J1-JKP1-JTP01"/>
    <s v="RA"/>
    <m/>
    <n v="283913814"/>
    <n v="87340345"/>
    <n v="35164096"/>
  </r>
  <r>
    <s v="09-Feb-15"/>
    <s v="JABO"/>
    <s v="JABO Inner"/>
    <s v="Jakarta Pusu"/>
    <s v="Jakarta Pusat"/>
    <x v="50"/>
    <s v="J1-JKP1-JTP01"/>
    <s v="TRX"/>
    <m/>
    <n v="526949"/>
    <n v="1027973"/>
    <n v="7484094"/>
  </r>
  <r>
    <s v="09-Feb-15"/>
    <s v="JABO"/>
    <s v="JABO Inner"/>
    <s v="Jakarta Pusu"/>
    <s v="Jakarta Pusat"/>
    <x v="50"/>
    <s v="J1-JKP1-JTP01"/>
    <s v="Usage Vol"/>
    <m/>
    <n v="2141156"/>
    <n v="1860630"/>
    <n v="4443118029"/>
  </r>
  <r>
    <s v="09-Feb-15"/>
    <s v="JABO"/>
    <s v="JABO Inner"/>
    <s v="Jakarta Pusu"/>
    <s v="Jakarta Utara"/>
    <x v="51"/>
    <s v="J1-JKTU-PRK01"/>
    <s v="RA"/>
    <m/>
    <n v="178645495"/>
    <n v="53217157"/>
    <n v="19142722"/>
  </r>
  <r>
    <s v="09-Feb-15"/>
    <s v="JABO"/>
    <s v="JABO Inner"/>
    <s v="Jakarta Pusu"/>
    <s v="Jakarta Utara"/>
    <x v="51"/>
    <s v="J1-JKTU-PRK01"/>
    <s v="TRX"/>
    <m/>
    <n v="375760"/>
    <n v="647501"/>
    <n v="3836824"/>
  </r>
  <r>
    <s v="09-Feb-15"/>
    <s v="JABO"/>
    <s v="JABO Inner"/>
    <s v="Jakarta Pusu"/>
    <s v="Jakarta Utara"/>
    <x v="51"/>
    <s v="J1-JKTU-PRK01"/>
    <s v="Usage Vol"/>
    <m/>
    <n v="1540122"/>
    <n v="1209240"/>
    <n v="2250205728"/>
  </r>
  <r>
    <s v="09-Feb-15"/>
    <s v="JABO"/>
    <s v="JABO Inner"/>
    <s v="Jakarta Pusu"/>
    <s v="Jakarta Utara"/>
    <x v="51"/>
    <s v="J1-JKTU-KGD01"/>
    <s v="RA"/>
    <m/>
    <n v="208897645"/>
    <n v="70289403"/>
    <n v="26402281"/>
  </r>
  <r>
    <s v="09-Feb-15"/>
    <s v="JABO"/>
    <s v="JABO Inner"/>
    <s v="Jakarta Pusu"/>
    <s v="Jakarta Utara"/>
    <x v="51"/>
    <s v="J1-JKTU-KGD01"/>
    <s v="TRX"/>
    <m/>
    <n v="436087"/>
    <n v="837835"/>
    <n v="5048335"/>
  </r>
  <r>
    <s v="09-Feb-15"/>
    <s v="JABO"/>
    <s v="JABO Inner"/>
    <s v="Jakarta Pusu"/>
    <s v="Jakarta Utara"/>
    <x v="51"/>
    <s v="J1-JKTU-KGD01"/>
    <s v="Usage Vol"/>
    <m/>
    <n v="1783779"/>
    <n v="1530392"/>
    <n v="3037178152"/>
  </r>
  <r>
    <s v="09-Feb-15"/>
    <s v="JABO"/>
    <s v="JABO Inner"/>
    <s v="Jakarta Tisel"/>
    <s v="Jakarta Selatan"/>
    <x v="52"/>
    <s v="J1-JKS2-JSL01"/>
    <s v="RA"/>
    <m/>
    <n v="167236917"/>
    <n v="63676661"/>
    <n v="29316684"/>
  </r>
  <r>
    <s v="09-Feb-15"/>
    <s v="JABO"/>
    <s v="JABO Inner"/>
    <s v="Jakarta Tisel"/>
    <s v="Jakarta Selatan"/>
    <x v="52"/>
    <s v="J1-JKS2-JSL01"/>
    <s v="TRX"/>
    <m/>
    <n v="325845"/>
    <n v="738792"/>
    <n v="6036798"/>
  </r>
  <r>
    <s v="09-Feb-15"/>
    <s v="JABO"/>
    <s v="JABO Inner"/>
    <s v="Jakarta Tisel"/>
    <s v="Jakarta Selatan"/>
    <x v="52"/>
    <s v="J1-JKS2-JSL01"/>
    <s v="Usage Vol"/>
    <m/>
    <n v="1626501"/>
    <n v="1389959"/>
    <n v="4667190210"/>
  </r>
  <r>
    <s v="09-Feb-15"/>
    <s v="JABO"/>
    <s v="JABO Inner"/>
    <s v="Jakarta Tisel"/>
    <s v="Jakarta Selatan"/>
    <x v="53"/>
    <s v="J1-JKS1-JKS01"/>
    <s v="RA"/>
    <m/>
    <n v="269796285"/>
    <n v="92536230"/>
    <n v="42975002"/>
  </r>
  <r>
    <s v="09-Feb-15"/>
    <s v="JABO"/>
    <s v="JABO Inner"/>
    <s v="Jakarta Tisel"/>
    <s v="Jakarta Selatan"/>
    <x v="53"/>
    <s v="J1-JKS1-JKS01"/>
    <s v="TRX"/>
    <m/>
    <n v="503375"/>
    <n v="1088084"/>
    <n v="8522861"/>
  </r>
  <r>
    <s v="09-Feb-15"/>
    <s v="JABO"/>
    <s v="JABO Inner"/>
    <s v="Jakarta Tisel"/>
    <s v="Jakarta Selatan"/>
    <x v="53"/>
    <s v="J1-JKS1-JKS01"/>
    <s v="Usage Vol"/>
    <m/>
    <n v="2562601"/>
    <n v="2056966"/>
    <n v="5801550822"/>
  </r>
  <r>
    <s v="09-Feb-15"/>
    <s v="JABO"/>
    <s v="JABO Inner"/>
    <s v="Jakarta Tisel"/>
    <s v="Jakarta Timur 1"/>
    <x v="54"/>
    <s v="J1-JKTT-JST01"/>
    <s v="RA"/>
    <m/>
    <n v="298218933"/>
    <n v="88295442"/>
    <n v="44442798"/>
  </r>
  <r>
    <s v="09-Feb-15"/>
    <s v="JABO"/>
    <s v="JABO Inner"/>
    <s v="Jakarta Tisel"/>
    <s v="Jakarta Timur 1"/>
    <x v="54"/>
    <s v="J1-JKTT-JST01"/>
    <s v="TRX"/>
    <m/>
    <n v="521411"/>
    <n v="1259361"/>
    <n v="9848518"/>
  </r>
  <r>
    <s v="09-Feb-15"/>
    <s v="JABO"/>
    <s v="JABO Inner"/>
    <s v="Jakarta Tisel"/>
    <s v="Jakarta Timur 1"/>
    <x v="54"/>
    <s v="J1-JKTT-JST01"/>
    <s v="Usage Vol"/>
    <m/>
    <n v="2229334"/>
    <n v="2263696"/>
    <n v="6899639097"/>
  </r>
  <r>
    <s v="09-Feb-15"/>
    <s v="JABO"/>
    <s v="JABO Inner"/>
    <s v="Jakarta Tisel"/>
    <s v="Jakarta Timur 1"/>
    <x v="54"/>
    <s v="J1-JKTT-JTM01"/>
    <s v="RA"/>
    <m/>
    <n v="237677593"/>
    <n v="93209835"/>
    <n v="38512421"/>
  </r>
  <r>
    <s v="09-Feb-15"/>
    <s v="JABO"/>
    <s v="JABO Inner"/>
    <s v="Jakarta Tisel"/>
    <s v="Jakarta Timur 1"/>
    <x v="54"/>
    <s v="J1-JKTT-JTM01"/>
    <s v="TRX"/>
    <m/>
    <n v="499843"/>
    <n v="1137172"/>
    <n v="7061851"/>
  </r>
  <r>
    <s v="09-Feb-15"/>
    <s v="JABO"/>
    <s v="JABO Inner"/>
    <s v="Jakarta Tisel"/>
    <s v="Jakarta Timur 1"/>
    <x v="54"/>
    <s v="J1-JKTT-JTM01"/>
    <s v="Usage Vol"/>
    <m/>
    <n v="2420028"/>
    <n v="2163169"/>
    <n v="5101110163"/>
  </r>
  <r>
    <s v="09-Feb-15"/>
    <s v="JABO"/>
    <s v="JABO Outer"/>
    <s v="BANTEN"/>
    <s v="Cilegon"/>
    <x v="58"/>
    <s v="J2-SRG2-SR201"/>
    <s v="RA"/>
    <m/>
    <n v="101035698"/>
    <n v="76759932"/>
    <n v="16445455"/>
  </r>
  <r>
    <s v="09-Feb-15"/>
    <s v="JABO"/>
    <s v="JABO Outer"/>
    <s v="BANTEN"/>
    <s v="Cilegon"/>
    <x v="58"/>
    <s v="J2-SRG2-SR201"/>
    <s v="TRX"/>
    <m/>
    <n v="352315"/>
    <n v="1059747"/>
    <n v="1827587"/>
  </r>
  <r>
    <s v="09-Feb-15"/>
    <s v="JABO"/>
    <s v="JABO Outer"/>
    <s v="BANTEN"/>
    <s v="Cilegon"/>
    <x v="58"/>
    <s v="J2-SRG2-SR201"/>
    <s v="Usage Vol"/>
    <m/>
    <n v="1238720"/>
    <n v="1981082"/>
    <n v="1055546359"/>
  </r>
  <r>
    <s v="09-Feb-15"/>
    <s v="JABO"/>
    <s v="JABO Outer"/>
    <s v="BANTEN"/>
    <s v="Cilegon"/>
    <x v="59"/>
    <s v="J2-SRG1-SR101"/>
    <s v="RA"/>
    <m/>
    <n v="220818832"/>
    <n v="108719368"/>
    <n v="30067937"/>
  </r>
  <r>
    <s v="09-Feb-15"/>
    <s v="JABO"/>
    <s v="JABO Outer"/>
    <s v="BANTEN"/>
    <s v="Cilegon"/>
    <x v="59"/>
    <s v="J2-SRG1-SR101"/>
    <s v="TRX"/>
    <m/>
    <n v="942406"/>
    <n v="1627969"/>
    <n v="3766820"/>
  </r>
  <r>
    <s v="09-Feb-15"/>
    <s v="JABO"/>
    <s v="JABO Outer"/>
    <s v="BANTEN"/>
    <s v="Cilegon"/>
    <x v="59"/>
    <s v="J2-SRG1-SR101"/>
    <s v="Usage Vol"/>
    <m/>
    <n v="2747968"/>
    <n v="2992023"/>
    <n v="2603006094"/>
  </r>
  <r>
    <s v="09-Feb-15"/>
    <s v="JABO"/>
    <s v="JABO Outer"/>
    <s v="BANTEN"/>
    <s v="Cilegon"/>
    <x v="60"/>
    <s v="J2-CLGN-CLG01"/>
    <s v="RA"/>
    <m/>
    <n v="174000854"/>
    <n v="83168245"/>
    <n v="24779804"/>
  </r>
  <r>
    <s v="09-Feb-15"/>
    <s v="JABO"/>
    <s v="JABO Outer"/>
    <s v="BANTEN"/>
    <s v="Cilegon"/>
    <x v="60"/>
    <s v="J2-CLGN-CLG01"/>
    <s v="TRX"/>
    <m/>
    <n v="765412"/>
    <n v="1219547"/>
    <n v="2964255"/>
  </r>
  <r>
    <s v="09-Feb-15"/>
    <s v="JABO"/>
    <s v="JABO Outer"/>
    <s v="BANTEN"/>
    <s v="Cilegon"/>
    <x v="60"/>
    <s v="J2-CLGN-CLG01"/>
    <s v="Usage Vol"/>
    <m/>
    <n v="2326390"/>
    <n v="2378793"/>
    <n v="1994852477"/>
  </r>
  <r>
    <s v="09-Feb-15"/>
    <s v="JABO"/>
    <s v="JABO Outer"/>
    <s v="BANTEN"/>
    <s v="Rangkas Bitung"/>
    <x v="55"/>
    <s v="J2-PDGL-PGL01"/>
    <s v="RA"/>
    <m/>
    <n v="116529107"/>
    <n v="67370630"/>
    <n v="15687415"/>
  </r>
  <r>
    <s v="09-Feb-15"/>
    <s v="JABO"/>
    <s v="JABO Outer"/>
    <s v="BANTEN"/>
    <s v="Rangkas Bitung"/>
    <x v="55"/>
    <s v="J2-PDGL-PGL01"/>
    <s v="TRX"/>
    <m/>
    <n v="460344"/>
    <n v="1100250"/>
    <n v="1485363"/>
  </r>
  <r>
    <s v="09-Feb-15"/>
    <s v="JABO"/>
    <s v="JABO Outer"/>
    <s v="BANTEN"/>
    <s v="Rangkas Bitung"/>
    <x v="55"/>
    <s v="J2-PDGL-PGL01"/>
    <s v="Usage Vol"/>
    <m/>
    <n v="1535095"/>
    <n v="2641946"/>
    <n v="865910894"/>
  </r>
  <r>
    <s v="09-Feb-15"/>
    <s v="JABO"/>
    <s v="JABO Outer"/>
    <s v="BANTEN"/>
    <s v="Rangkas Bitung"/>
    <x v="55"/>
    <s v="J2-PDGL-LBK01"/>
    <s v="RA"/>
    <m/>
    <n v="111496269"/>
    <n v="68497335"/>
    <n v="14239295"/>
  </r>
  <r>
    <s v="09-Feb-15"/>
    <s v="JABO"/>
    <s v="JABO Outer"/>
    <s v="BANTEN"/>
    <s v="Rangkas Bitung"/>
    <x v="55"/>
    <s v="J2-PDGL-LBK01"/>
    <s v="TRX"/>
    <m/>
    <n v="396929"/>
    <n v="1026152"/>
    <n v="1476774"/>
  </r>
  <r>
    <s v="09-Feb-15"/>
    <s v="JABO"/>
    <s v="JABO Outer"/>
    <s v="BANTEN"/>
    <s v="Rangkas Bitung"/>
    <x v="55"/>
    <s v="J2-PDGL-LBK01"/>
    <s v="Usage Vol"/>
    <m/>
    <n v="1173781"/>
    <n v="2009704"/>
    <n v="740221450"/>
  </r>
  <r>
    <s v="09-Feb-15"/>
    <s v="JABO"/>
    <s v="JABO Outer"/>
    <s v="CIKARANG KARAWANG"/>
    <s v="Cikarang"/>
    <x v="56"/>
    <s v="J2-CKRG-CKO01"/>
    <s v="RA"/>
    <m/>
    <n v="89712539"/>
    <n v="54468049"/>
    <n v="15819638"/>
  </r>
  <r>
    <s v="09-Feb-15"/>
    <s v="JABO"/>
    <s v="JABO Outer"/>
    <s v="CIKARANG KARAWANG"/>
    <s v="Cikarang"/>
    <x v="56"/>
    <s v="J2-CKRG-CKO01"/>
    <s v="TRX"/>
    <m/>
    <n v="209256"/>
    <n v="741719"/>
    <n v="3728779"/>
  </r>
  <r>
    <s v="09-Feb-15"/>
    <s v="JABO"/>
    <s v="JABO Outer"/>
    <s v="CIKARANG KARAWANG"/>
    <s v="Cikarang"/>
    <x v="56"/>
    <s v="J2-CKRG-CKO01"/>
    <s v="Usage Vol"/>
    <m/>
    <n v="1170937"/>
    <n v="1463075"/>
    <n v="2375490646"/>
  </r>
  <r>
    <s v="09-Feb-15"/>
    <s v="JABO"/>
    <s v="JABO Outer"/>
    <s v="CIKARANG KARAWANG"/>
    <s v="Cikarang"/>
    <x v="56"/>
    <s v="J2-CKRG-CKI01"/>
    <s v="RA"/>
    <m/>
    <n v="79664787"/>
    <n v="45904663"/>
    <n v="15286294"/>
  </r>
  <r>
    <s v="09-Feb-15"/>
    <s v="JABO"/>
    <s v="JABO Outer"/>
    <s v="CIKARANG KARAWANG"/>
    <s v="Cikarang"/>
    <x v="56"/>
    <s v="J2-CKRG-CKI01"/>
    <s v="TRX"/>
    <m/>
    <n v="182917"/>
    <n v="632640"/>
    <n v="3714629"/>
  </r>
  <r>
    <s v="09-Feb-15"/>
    <s v="JABO"/>
    <s v="JABO Outer"/>
    <s v="CIKARANG KARAWANG"/>
    <s v="Cikarang"/>
    <x v="56"/>
    <s v="J2-CKRG-CKI01"/>
    <s v="Usage Vol"/>
    <m/>
    <n v="1058567"/>
    <n v="1260504"/>
    <n v="2170766289"/>
  </r>
  <r>
    <s v="09-Feb-15"/>
    <s v="JABO"/>
    <s v="JABO Outer"/>
    <s v="CIKARANG KARAWANG"/>
    <s v="Karawang"/>
    <x v="57"/>
    <s v="J2-KRWG-KBT01"/>
    <s v="RA"/>
    <m/>
    <n v="49545118"/>
    <n v="29223433"/>
    <n v="10624631"/>
  </r>
  <r>
    <s v="09-Feb-15"/>
    <s v="JABO"/>
    <s v="JABO Outer"/>
    <s v="CIKARANG KARAWANG"/>
    <s v="Karawang"/>
    <x v="57"/>
    <s v="J2-KRWG-KBT01"/>
    <s v="TRX"/>
    <m/>
    <n v="108064"/>
    <n v="405062"/>
    <n v="1941004"/>
  </r>
  <r>
    <s v="09-Feb-15"/>
    <s v="JABO"/>
    <s v="JABO Outer"/>
    <s v="CIKARANG KARAWANG"/>
    <s v="Karawang"/>
    <x v="57"/>
    <s v="J2-KRWG-KBT01"/>
    <s v="Usage Vol"/>
    <m/>
    <n v="632139"/>
    <n v="819232"/>
    <n v="1528501382"/>
  </r>
  <r>
    <s v="09-Feb-15"/>
    <s v="JABO"/>
    <s v="JABO Outer"/>
    <s v="CIKARANG KARAWANG"/>
    <s v="Karawang"/>
    <x v="57"/>
    <s v="J2-KRWG-CKM01"/>
    <s v="RA"/>
    <m/>
    <n v="62070950"/>
    <n v="41792097"/>
    <n v="11610668"/>
  </r>
  <r>
    <s v="09-Feb-15"/>
    <s v="JABO"/>
    <s v="JABO Outer"/>
    <s v="CIKARANG KARAWANG"/>
    <s v="Karawang"/>
    <x v="57"/>
    <s v="J2-KRWG-CKM01"/>
    <s v="TRX"/>
    <m/>
    <n v="163921"/>
    <n v="567277"/>
    <n v="1998897"/>
  </r>
  <r>
    <s v="09-Feb-15"/>
    <s v="JABO"/>
    <s v="JABO Outer"/>
    <s v="CIKARANG KARAWANG"/>
    <s v="Karawang"/>
    <x v="57"/>
    <s v="J2-KRWG-CKM01"/>
    <s v="Usage Vol"/>
    <m/>
    <n v="784424"/>
    <n v="1087247"/>
    <n v="1142992368"/>
  </r>
  <r>
    <s v="09-Feb-15"/>
    <s v="JABO"/>
    <s v="JABO Outer"/>
    <s v="KOTA BOGOR"/>
    <s v="Bogor"/>
    <x v="61"/>
    <s v="J2-BGR2-BG201"/>
    <s v="RA"/>
    <m/>
    <n v="149466787"/>
    <n v="92430283"/>
    <n v="27018647"/>
  </r>
  <r>
    <s v="09-Feb-15"/>
    <s v="JABO"/>
    <s v="JABO Outer"/>
    <s v="KOTA BOGOR"/>
    <s v="Bogor"/>
    <x v="61"/>
    <s v="J2-BGR2-BG201"/>
    <s v="TRX"/>
    <m/>
    <n v="326027"/>
    <n v="1212770"/>
    <n v="4202949"/>
  </r>
  <r>
    <s v="09-Feb-15"/>
    <s v="JABO"/>
    <s v="JABO Outer"/>
    <s v="KOTA BOGOR"/>
    <s v="Bogor"/>
    <x v="61"/>
    <s v="J2-BGR2-BG201"/>
    <s v="Usage Vol"/>
    <m/>
    <n v="1262292"/>
    <n v="2266613"/>
    <n v="3102929889"/>
  </r>
  <r>
    <s v="09-Feb-15"/>
    <s v="JABO"/>
    <s v="JABO Outer"/>
    <s v="KOTA BOGOR"/>
    <s v="Bogor"/>
    <x v="62"/>
    <s v="J2-BGR1-BG101"/>
    <s v="RA"/>
    <m/>
    <n v="161877767"/>
    <n v="92824813"/>
    <n v="28173085"/>
  </r>
  <r>
    <s v="09-Feb-15"/>
    <s v="JABO"/>
    <s v="JABO Outer"/>
    <s v="KOTA BOGOR"/>
    <s v="Bogor"/>
    <x v="62"/>
    <s v="J2-BGR1-BG101"/>
    <s v="TRX"/>
    <m/>
    <n v="344771"/>
    <n v="1253181"/>
    <n v="4884055"/>
  </r>
  <r>
    <s v="09-Feb-15"/>
    <s v="JABO"/>
    <s v="JABO Outer"/>
    <s v="KOTA BOGOR"/>
    <s v="Bogor"/>
    <x v="62"/>
    <s v="J2-BGR1-BG101"/>
    <s v="Usage Vol"/>
    <m/>
    <n v="1320698"/>
    <n v="2278565"/>
    <n v="3606354209"/>
  </r>
  <r>
    <s v="09-Feb-15"/>
    <s v="JABO"/>
    <s v="JABO Outer"/>
    <s v="SUKABUMI"/>
    <s v="Sukabumi 1"/>
    <x v="63"/>
    <s v="J2-SKBM-SOT01"/>
    <s v="RA"/>
    <m/>
    <n v="48903638"/>
    <n v="41655891"/>
    <n v="9257234"/>
  </r>
  <r>
    <s v="09-Feb-15"/>
    <s v="JABO"/>
    <s v="JABO Outer"/>
    <s v="SUKABUMI"/>
    <s v="Sukabumi 1"/>
    <x v="63"/>
    <s v="J2-SKBM-SOT01"/>
    <s v="TRX"/>
    <m/>
    <n v="119319"/>
    <n v="586943"/>
    <n v="1015580"/>
  </r>
  <r>
    <s v="09-Feb-15"/>
    <s v="JABO"/>
    <s v="JABO Outer"/>
    <s v="SUKABUMI"/>
    <s v="Sukabumi 1"/>
    <x v="63"/>
    <s v="J2-SKBM-SOT01"/>
    <s v="Usage Vol"/>
    <m/>
    <n v="502143"/>
    <n v="1163987"/>
    <n v="517889599"/>
  </r>
  <r>
    <s v="09-Feb-15"/>
    <s v="JABO"/>
    <s v="JABO Outer"/>
    <s v="SUKABUMI"/>
    <s v="Sukabumi 1"/>
    <x v="63"/>
    <s v="J2-SKBM-SIN01"/>
    <s v="RA"/>
    <m/>
    <n v="48243929"/>
    <n v="28624365"/>
    <n v="8113555"/>
  </r>
  <r>
    <s v="09-Feb-15"/>
    <s v="JABO"/>
    <s v="JABO Outer"/>
    <s v="SUKABUMI"/>
    <s v="Sukabumi 1"/>
    <x v="63"/>
    <s v="J2-SKBM-SIN01"/>
    <s v="TRX"/>
    <m/>
    <n v="113349"/>
    <n v="361953"/>
    <n v="1227602"/>
  </r>
  <r>
    <s v="09-Feb-15"/>
    <s v="JABO"/>
    <s v="JABO Outer"/>
    <s v="SUKABUMI"/>
    <s v="Sukabumi 1"/>
    <x v="63"/>
    <s v="J2-SKBM-SIN01"/>
    <s v="Usage Vol"/>
    <m/>
    <n v="475684"/>
    <n v="726445"/>
    <n v="832147378"/>
  </r>
  <r>
    <s v="09-Feb-15"/>
    <s v="JABO"/>
    <s v="JABO Outer"/>
    <s v="Tangerang"/>
    <s v="Tangerang"/>
    <x v="64"/>
    <s v="J2-TGRG-TGR01"/>
    <s v="RA"/>
    <m/>
    <n v="318284146"/>
    <n v="126006284"/>
    <n v="55114590"/>
  </r>
  <r>
    <s v="09-Feb-15"/>
    <s v="JABO"/>
    <s v="JABO Outer"/>
    <s v="Tangerang"/>
    <s v="Tangerang"/>
    <x v="64"/>
    <s v="J2-TGRG-TGR01"/>
    <s v="TRX"/>
    <m/>
    <n v="613087"/>
    <n v="1500867"/>
    <n v="10552761"/>
  </r>
  <r>
    <s v="09-Feb-15"/>
    <s v="JABO"/>
    <s v="JABO Outer"/>
    <s v="Tangerang"/>
    <s v="Tangerang"/>
    <x v="64"/>
    <s v="J2-TGRG-TGR01"/>
    <s v="Usage Vol"/>
    <m/>
    <n v="3111056"/>
    <n v="2878403"/>
    <n v="7271374949"/>
  </r>
  <r>
    <s v="09-Feb-15"/>
    <s v="JABO"/>
    <s v="JABO Outer"/>
    <s v="Tangerang"/>
    <s v="Tangerang"/>
    <x v="65"/>
    <s v="J2-TNG1-TG101"/>
    <s v="RA"/>
    <m/>
    <n v="192902220"/>
    <n v="110624369"/>
    <n v="34646324"/>
  </r>
  <r>
    <s v="09-Feb-15"/>
    <s v="JABO"/>
    <s v="JABO Outer"/>
    <s v="Tangerang"/>
    <s v="Tangerang"/>
    <x v="65"/>
    <s v="J2-TNG1-TG101"/>
    <s v="TRX"/>
    <m/>
    <n v="415079"/>
    <n v="1378783"/>
    <n v="5745687"/>
  </r>
  <r>
    <s v="09-Feb-15"/>
    <s v="JABO"/>
    <s v="JABO Outer"/>
    <s v="Tangerang"/>
    <s v="Tangerang"/>
    <x v="65"/>
    <s v="J2-TNG1-TG101"/>
    <s v="Usage Vol"/>
    <m/>
    <n v="1916059"/>
    <n v="2643798"/>
    <n v="3636614014"/>
  </r>
  <r>
    <s v="09-Feb-15"/>
    <s v="JABO"/>
    <s v="JABO Outer"/>
    <s v="Tangerang"/>
    <s v="Tangerang"/>
    <x v="66"/>
    <s v="J2-TNG2-CLD01"/>
    <s v="RA"/>
    <m/>
    <n v="108172687"/>
    <n v="61871132"/>
    <n v="20178098"/>
  </r>
  <r>
    <s v="09-Feb-15"/>
    <s v="JABO"/>
    <s v="JABO Outer"/>
    <s v="Tangerang"/>
    <s v="Tangerang"/>
    <x v="66"/>
    <s v="J2-TNG2-CLD01"/>
    <s v="TRX"/>
    <m/>
    <n v="223077"/>
    <n v="717576"/>
    <n v="3245727"/>
  </r>
  <r>
    <s v="09-Feb-15"/>
    <s v="JABO"/>
    <s v="JABO Outer"/>
    <s v="Tangerang"/>
    <s v="Tangerang"/>
    <x v="66"/>
    <s v="J2-TNG2-CLD01"/>
    <s v="Usage Vol"/>
    <m/>
    <n v="1111796"/>
    <n v="1347592"/>
    <n v="2459881102"/>
  </r>
  <r>
    <s v="09-Feb-15"/>
    <s v="JABO"/>
    <s v="JABO Outer"/>
    <s v="Tangerang"/>
    <s v="Tangerang"/>
    <x v="66"/>
    <s v="J2-TNG2-KSB01"/>
    <s v="RA"/>
    <m/>
    <n v="257140187"/>
    <n v="102094455"/>
    <n v="44379709"/>
  </r>
  <r>
    <s v="09-Feb-15"/>
    <s v="JABO"/>
    <s v="JABO Outer"/>
    <s v="Tangerang"/>
    <s v="Tangerang"/>
    <x v="66"/>
    <s v="J2-TNG2-KSB01"/>
    <s v="TRX"/>
    <m/>
    <n v="507357"/>
    <n v="1208123"/>
    <n v="7521906"/>
  </r>
  <r>
    <s v="09-Feb-15"/>
    <s v="JABO"/>
    <s v="JABO Outer"/>
    <s v="Tangerang"/>
    <s v="Tangerang"/>
    <x v="66"/>
    <s v="J2-TNG2-KSB01"/>
    <s v="Usage Vol"/>
    <m/>
    <n v="2441413"/>
    <n v="2284159"/>
    <n v="5770325053"/>
  </r>
  <r>
    <s v="09-Feb-15"/>
    <s v="NORTH"/>
    <s v="KALIMANTAN"/>
    <s v="BATULICIN KOTABARU"/>
    <s v=" Batulicin"/>
    <x v="67"/>
    <s v="N2-BTLC-BTL02"/>
    <s v="RA"/>
    <m/>
    <n v="6640928"/>
    <n v="5289938"/>
    <n v="2975574"/>
  </r>
  <r>
    <s v="09-Feb-15"/>
    <s v="NORTH"/>
    <s v="KALIMANTAN"/>
    <s v="BATULICIN KOTABARU"/>
    <s v=" Batulicin"/>
    <x v="67"/>
    <s v="N2-BTLC-BTL02"/>
    <s v="TRX"/>
    <m/>
    <n v="17306"/>
    <n v="184070"/>
    <n v="545193"/>
  </r>
  <r>
    <s v="09-Feb-15"/>
    <s v="NORTH"/>
    <s v="KALIMANTAN"/>
    <s v="BATULICIN KOTABARU"/>
    <s v=" Batulicin"/>
    <x v="67"/>
    <s v="N2-BTLC-BTL02"/>
    <s v="Usage Vol"/>
    <m/>
    <n v="138206"/>
    <n v="570693"/>
    <n v="366032761"/>
  </r>
  <r>
    <s v="09-Feb-15"/>
    <s v="NORTH"/>
    <s v="KALIMANTAN"/>
    <s v="BATULICIN KOTABARU"/>
    <s v=" Batulicin"/>
    <x v="67"/>
    <s v="N2-BTLC-BTL01"/>
    <s v="RA"/>
    <m/>
    <n v="18468500"/>
    <n v="13122184"/>
    <n v="6277808"/>
  </r>
  <r>
    <s v="09-Feb-15"/>
    <s v="NORTH"/>
    <s v="KALIMANTAN"/>
    <s v="BATULICIN KOTABARU"/>
    <s v=" Batulicin"/>
    <x v="67"/>
    <s v="N2-BTLC-BTL01"/>
    <s v="TRX"/>
    <m/>
    <n v="50436"/>
    <n v="442824"/>
    <n v="866453"/>
  </r>
  <r>
    <s v="09-Feb-15"/>
    <s v="NORTH"/>
    <s v="KALIMANTAN"/>
    <s v="BATULICIN KOTABARU"/>
    <s v=" Batulicin"/>
    <x v="67"/>
    <s v="N2-BTLC-BTL01"/>
    <s v="Usage Vol"/>
    <m/>
    <n v="386030"/>
    <n v="1269111"/>
    <n v="476363406"/>
  </r>
  <r>
    <s v="09-Feb-15"/>
    <s v="NORTH"/>
    <s v="KALIMANTAN"/>
    <s v="BATULICIN KOTABARU"/>
    <s v=" Kotabaru"/>
    <x v="68"/>
    <s v="N2-KTBR-KBR01"/>
    <s v="RA"/>
    <m/>
    <n v="20669457"/>
    <n v="12939815"/>
    <n v="6879104"/>
  </r>
  <r>
    <s v="09-Feb-15"/>
    <s v="NORTH"/>
    <s v="KALIMANTAN"/>
    <s v="BATULICIN KOTABARU"/>
    <s v=" Kotabaru"/>
    <x v="68"/>
    <s v="N2-KTBR-KBR01"/>
    <s v="TRX"/>
    <m/>
    <n v="51688"/>
    <n v="372914"/>
    <n v="679153"/>
  </r>
  <r>
    <s v="09-Feb-15"/>
    <s v="NORTH"/>
    <s v="KALIMANTAN"/>
    <s v="BATULICIN KOTABARU"/>
    <s v=" Kotabaru"/>
    <x v="68"/>
    <s v="N2-KTBR-KBR01"/>
    <s v="Usage Vol"/>
    <m/>
    <n v="361958"/>
    <n v="1100578"/>
    <n v="526287526"/>
  </r>
  <r>
    <s v="09-Feb-15"/>
    <s v="NORTH"/>
    <s v="KALIMANTAN"/>
    <s v="Greater Banjarmasin"/>
    <s v=" Amuntai"/>
    <x v="69"/>
    <s v="N2-AMTI-AMT01"/>
    <s v="RA"/>
    <m/>
    <n v="17537432"/>
    <n v="24746815"/>
    <n v="6658036"/>
  </r>
  <r>
    <s v="09-Feb-15"/>
    <s v="NORTH"/>
    <s v="KALIMANTAN"/>
    <s v="Greater Banjarmasin"/>
    <s v=" Amuntai"/>
    <x v="69"/>
    <s v="N2-AMTI-AMT01"/>
    <s v="TRX"/>
    <m/>
    <n v="51854"/>
    <n v="1073442"/>
    <n v="1142650"/>
  </r>
  <r>
    <s v="09-Feb-15"/>
    <s v="NORTH"/>
    <s v="KALIMANTAN"/>
    <s v="Greater Banjarmasin"/>
    <s v=" Amuntai"/>
    <x v="69"/>
    <s v="N2-AMTI-AMT01"/>
    <s v="Usage Vol"/>
    <m/>
    <n v="382789"/>
    <n v="3252964"/>
    <n v="677290330"/>
  </r>
  <r>
    <s v="09-Feb-15"/>
    <s v="NORTH"/>
    <s v="KALIMANTAN"/>
    <s v="Greater Banjarmasin"/>
    <s v=" Banjarmasin"/>
    <x v="70"/>
    <s v="N2-BJMS-BJM01"/>
    <s v="RA"/>
    <m/>
    <n v="23358399"/>
    <n v="15500472"/>
    <n v="8022286"/>
  </r>
  <r>
    <s v="09-Feb-15"/>
    <s v="NORTH"/>
    <s v="KALIMANTAN"/>
    <s v="Greater Banjarmasin"/>
    <s v=" Banjarmasin"/>
    <x v="70"/>
    <s v="N2-BJMS-BJM01"/>
    <s v="TRX"/>
    <m/>
    <n v="54824"/>
    <n v="456520"/>
    <n v="2800619"/>
  </r>
  <r>
    <s v="09-Feb-15"/>
    <s v="NORTH"/>
    <s v="KALIMANTAN"/>
    <s v="Greater Banjarmasin"/>
    <s v=" Banjarmasin"/>
    <x v="70"/>
    <s v="N2-BJMS-BJM01"/>
    <s v="Usage Vol"/>
    <m/>
    <n v="341882"/>
    <n v="1197887"/>
    <n v="3052313755"/>
  </r>
  <r>
    <s v="09-Feb-15"/>
    <s v="NORTH"/>
    <s v="KALIMANTAN"/>
    <s v="Greater Banjarmasin"/>
    <s v=" Banjarmasin"/>
    <x v="70"/>
    <s v="N2-BJMS-BJM03"/>
    <s v="RA"/>
    <m/>
    <n v="22711695"/>
    <n v="10884405"/>
    <n v="6050810"/>
  </r>
  <r>
    <s v="09-Feb-15"/>
    <s v="NORTH"/>
    <s v="KALIMANTAN"/>
    <s v="Greater Banjarmasin"/>
    <s v=" Banjarmasin"/>
    <x v="70"/>
    <s v="N2-BJMS-BJM03"/>
    <s v="TRX"/>
    <m/>
    <n v="59011"/>
    <n v="293772"/>
    <n v="1998080"/>
  </r>
  <r>
    <s v="09-Feb-15"/>
    <s v="NORTH"/>
    <s v="KALIMANTAN"/>
    <s v="Greater Banjarmasin"/>
    <s v=" Banjarmasin"/>
    <x v="70"/>
    <s v="N2-BJMS-BJM03"/>
    <s v="Usage Vol"/>
    <m/>
    <n v="295000"/>
    <n v="777173"/>
    <n v="1766485324"/>
  </r>
  <r>
    <s v="09-Feb-15"/>
    <s v="NORTH"/>
    <s v="KALIMANTAN"/>
    <s v="Greater Banjarmasin"/>
    <s v=" Banjarmasin"/>
    <x v="70"/>
    <s v="N2-BJMS-BJM02"/>
    <s v="RA"/>
    <m/>
    <n v="22359208"/>
    <n v="15628327"/>
    <n v="8384609"/>
  </r>
  <r>
    <s v="09-Feb-15"/>
    <s v="NORTH"/>
    <s v="KALIMANTAN"/>
    <s v="Greater Banjarmasin"/>
    <s v=" Banjarmasin"/>
    <x v="70"/>
    <s v="N2-BJMS-BJM02"/>
    <s v="TRX"/>
    <m/>
    <n v="54466"/>
    <n v="553798"/>
    <n v="2505007"/>
  </r>
  <r>
    <s v="09-Feb-15"/>
    <s v="NORTH"/>
    <s v="KALIMANTAN"/>
    <s v="Greater Banjarmasin"/>
    <s v=" Banjarmasin"/>
    <x v="70"/>
    <s v="N2-BJMS-BJM02"/>
    <s v="Usage Vol"/>
    <m/>
    <n v="331947"/>
    <n v="1496192"/>
    <n v="2244293202"/>
  </r>
  <r>
    <s v="09-Feb-15"/>
    <s v="NORTH"/>
    <s v="KALIMANTAN"/>
    <s v="Greater Banjarmasin"/>
    <s v=" Martapura"/>
    <x v="71"/>
    <s v="N2-MRTP-MTP02"/>
    <s v="RA"/>
    <m/>
    <n v="8907871"/>
    <n v="8184669"/>
    <n v="3630681"/>
  </r>
  <r>
    <s v="09-Feb-15"/>
    <s v="NORTH"/>
    <s v="KALIMANTAN"/>
    <s v="Greater Banjarmasin"/>
    <s v=" Martapura"/>
    <x v="71"/>
    <s v="N2-MRTP-MTP02"/>
    <s v="TRX"/>
    <m/>
    <n v="22916"/>
    <n v="284821"/>
    <n v="836171"/>
  </r>
  <r>
    <s v="09-Feb-15"/>
    <s v="NORTH"/>
    <s v="KALIMANTAN"/>
    <s v="Greater Banjarmasin"/>
    <s v=" Martapura"/>
    <x v="71"/>
    <s v="N2-MRTP-MTP02"/>
    <s v="Usage Vol"/>
    <m/>
    <n v="177039"/>
    <n v="905680"/>
    <n v="573395432"/>
  </r>
  <r>
    <s v="09-Feb-15"/>
    <s v="NORTH"/>
    <s v="KALIMANTAN"/>
    <s v="Greater Banjarmasin"/>
    <s v=" Martapura"/>
    <x v="71"/>
    <s v="N2-MRTP-MTP01"/>
    <s v="RA"/>
    <m/>
    <n v="22406705"/>
    <n v="15554108"/>
    <n v="7770343"/>
  </r>
  <r>
    <s v="09-Feb-15"/>
    <s v="NORTH"/>
    <s v="KALIMANTAN"/>
    <s v="Greater Banjarmasin"/>
    <s v=" Martapura"/>
    <x v="71"/>
    <s v="N2-MRTP-MTP01"/>
    <s v="TRX"/>
    <m/>
    <n v="51969"/>
    <n v="502583"/>
    <n v="2636644"/>
  </r>
  <r>
    <s v="09-Feb-15"/>
    <s v="NORTH"/>
    <s v="KALIMANTAN"/>
    <s v="Greater Banjarmasin"/>
    <s v=" Martapura"/>
    <x v="71"/>
    <s v="N2-MRTP-MTP01"/>
    <s v="Usage Vol"/>
    <m/>
    <n v="336430"/>
    <n v="1312381"/>
    <n v="2519014374"/>
  </r>
  <r>
    <s v="09-Feb-15"/>
    <s v="NORTH"/>
    <s v="KALIMANTAN"/>
    <s v="Greater Banjarmasin"/>
    <s v=" Tanjung"/>
    <x v="72"/>
    <s v="N2-TJNG-TJG01"/>
    <s v="RA"/>
    <m/>
    <n v="12819976"/>
    <n v="11347427"/>
    <n v="4480271"/>
  </r>
  <r>
    <s v="09-Feb-15"/>
    <s v="NORTH"/>
    <s v="KALIMANTAN"/>
    <s v="Greater Banjarmasin"/>
    <s v=" Tanjung"/>
    <x v="72"/>
    <s v="N2-TJNG-TJG01"/>
    <s v="TRX"/>
    <m/>
    <n v="30942"/>
    <n v="372107"/>
    <n v="496111"/>
  </r>
  <r>
    <s v="09-Feb-15"/>
    <s v="NORTH"/>
    <s v="KALIMANTAN"/>
    <s v="Greater Banjarmasin"/>
    <s v=" Tanjung"/>
    <x v="72"/>
    <s v="N2-TJNG-TJG01"/>
    <s v="Usage Vol"/>
    <m/>
    <n v="269580"/>
    <n v="1235591"/>
    <n v="169934008"/>
  </r>
  <r>
    <s v="09-Feb-15"/>
    <s v="NORTH"/>
    <s v="KALIMANTAN"/>
    <s v="KALTIM"/>
    <s v=" Balikpapan"/>
    <x v="73"/>
    <s v="N2-BLPP-BLP01"/>
    <s v="RA"/>
    <m/>
    <n v="23053159"/>
    <n v="6723060"/>
    <n v="6184398"/>
  </r>
  <r>
    <s v="09-Feb-15"/>
    <s v="NORTH"/>
    <s v="KALIMANTAN"/>
    <s v="KALTIM"/>
    <s v=" Balikpapan"/>
    <x v="73"/>
    <s v="N2-BLPP-BLP01"/>
    <s v="TRX"/>
    <m/>
    <n v="48186"/>
    <n v="113589"/>
    <n v="2434352"/>
  </r>
  <r>
    <s v="09-Feb-15"/>
    <s v="NORTH"/>
    <s v="KALIMANTAN"/>
    <s v="KALTIM"/>
    <s v=" Balikpapan"/>
    <x v="73"/>
    <s v="N2-BLPP-BLP01"/>
    <s v="Usage Vol"/>
    <m/>
    <n v="334393"/>
    <n v="243616"/>
    <n v="1583288534"/>
  </r>
  <r>
    <s v="09-Feb-15"/>
    <s v="NORTH"/>
    <s v="KALIMANTAN"/>
    <s v="KALTIM"/>
    <s v=" Balikpapan"/>
    <x v="73"/>
    <s v="N2-BLPP-BLP02"/>
    <s v="RA"/>
    <m/>
    <n v="11329467"/>
    <n v="3907820"/>
    <n v="3450533"/>
  </r>
  <r>
    <s v="09-Feb-15"/>
    <s v="NORTH"/>
    <s v="KALIMANTAN"/>
    <s v="KALTIM"/>
    <s v=" Balikpapan"/>
    <x v="73"/>
    <s v="N2-BLPP-BLP02"/>
    <s v="TRX"/>
    <m/>
    <n v="28741"/>
    <n v="73572"/>
    <n v="1017867"/>
  </r>
  <r>
    <s v="09-Feb-15"/>
    <s v="NORTH"/>
    <s v="KALIMANTAN"/>
    <s v="KALTIM"/>
    <s v=" Balikpapan"/>
    <x v="73"/>
    <s v="N2-BLPP-BLP02"/>
    <s v="Usage Vol"/>
    <m/>
    <n v="231922"/>
    <n v="182069"/>
    <n v="574156164"/>
  </r>
  <r>
    <s v="09-Feb-15"/>
    <s v="NORTH"/>
    <s v="KALIMANTAN"/>
    <s v="KALTIM"/>
    <s v=" Bontang"/>
    <x v="74"/>
    <s v="N2-BTNG-BTG03"/>
    <s v="RA"/>
    <m/>
    <n v="8381566"/>
    <n v="2637421"/>
    <n v="3133116"/>
  </r>
  <r>
    <s v="09-Feb-15"/>
    <s v="NORTH"/>
    <s v="KALIMANTAN"/>
    <s v="KALTIM"/>
    <s v=" Bontang"/>
    <x v="74"/>
    <s v="N2-BTNG-BTG03"/>
    <s v="TRX"/>
    <m/>
    <n v="18343"/>
    <n v="41049"/>
    <n v="1152998"/>
  </r>
  <r>
    <s v="09-Feb-15"/>
    <s v="NORTH"/>
    <s v="KALIMANTAN"/>
    <s v="KALTIM"/>
    <s v=" Bontang"/>
    <x v="74"/>
    <s v="N2-BTNG-BTG03"/>
    <s v="Usage Vol"/>
    <m/>
    <n v="164920"/>
    <n v="97794"/>
    <n v="671514151"/>
  </r>
  <r>
    <s v="09-Feb-15"/>
    <s v="NORTH"/>
    <s v="KALIMANTAN"/>
    <s v="KALTIM"/>
    <s v=" Bontang"/>
    <x v="74"/>
    <s v="N2-BTNG-BTG01"/>
    <s v="RA"/>
    <m/>
    <n v="10506028"/>
    <n v="3466603"/>
    <n v="3755109"/>
  </r>
  <r>
    <s v="09-Feb-15"/>
    <s v="NORTH"/>
    <s v="KALIMANTAN"/>
    <s v="KALTIM"/>
    <s v=" Bontang"/>
    <x v="74"/>
    <s v="N2-BTNG-BTG01"/>
    <s v="TRX"/>
    <m/>
    <n v="24381"/>
    <n v="57020"/>
    <n v="1270527"/>
  </r>
  <r>
    <s v="09-Feb-15"/>
    <s v="NORTH"/>
    <s v="KALIMANTAN"/>
    <s v="KALTIM"/>
    <s v=" Bontang"/>
    <x v="74"/>
    <s v="N2-BTNG-BTG01"/>
    <s v="Usage Vol"/>
    <m/>
    <n v="203924"/>
    <n v="129968"/>
    <n v="863086934"/>
  </r>
  <r>
    <s v="09-Feb-15"/>
    <s v="NORTH"/>
    <s v="KALIMANTAN"/>
    <s v="KALTIM"/>
    <s v=" Bontang"/>
    <x v="74"/>
    <s v="N2-BTNG-BTG02"/>
    <s v="RA"/>
    <m/>
    <n v="4021411"/>
    <n v="1228989"/>
    <n v="2002081"/>
  </r>
  <r>
    <s v="09-Feb-15"/>
    <s v="NORTH"/>
    <s v="KALIMANTAN"/>
    <s v="KALTIM"/>
    <s v=" Bontang"/>
    <x v="74"/>
    <s v="N2-BTNG-BTG02"/>
    <s v="TRX"/>
    <m/>
    <n v="8940"/>
    <n v="18256"/>
    <n v="1569831"/>
  </r>
  <r>
    <s v="09-Feb-15"/>
    <s v="NORTH"/>
    <s v="KALIMANTAN"/>
    <s v="KALTIM"/>
    <s v=" Bontang"/>
    <x v="74"/>
    <s v="N2-BTNG-BTG02"/>
    <s v="Usage Vol"/>
    <m/>
    <n v="73090"/>
    <n v="40141"/>
    <n v="1202486194"/>
  </r>
  <r>
    <s v="09-Feb-15"/>
    <s v="NORTH"/>
    <s v="KALIMANTAN"/>
    <s v="KALTIM"/>
    <s v=" Samarinda"/>
    <x v="75"/>
    <s v="N2-SMRD-SMD02"/>
    <s v="RA"/>
    <m/>
    <n v="6385654"/>
    <n v="2273082"/>
    <n v="2236818"/>
  </r>
  <r>
    <s v="09-Feb-15"/>
    <s v="NORTH"/>
    <s v="KALIMANTAN"/>
    <s v="KALTIM"/>
    <s v=" Samarinda"/>
    <x v="75"/>
    <s v="N2-SMRD-SMD02"/>
    <s v="TRX"/>
    <m/>
    <n v="17245"/>
    <n v="39574"/>
    <n v="905314"/>
  </r>
  <r>
    <s v="09-Feb-15"/>
    <s v="NORTH"/>
    <s v="KALIMANTAN"/>
    <s v="KALTIM"/>
    <s v=" Samarinda"/>
    <x v="75"/>
    <s v="N2-SMRD-SMD02"/>
    <s v="Usage Vol"/>
    <m/>
    <n v="148010"/>
    <n v="100650"/>
    <n v="601180710"/>
  </r>
  <r>
    <s v="09-Feb-15"/>
    <s v="NORTH"/>
    <s v="KALIMANTAN"/>
    <s v="KALTIM"/>
    <s v=" Samarinda"/>
    <x v="75"/>
    <s v="N2-SMRD-SMD01"/>
    <s v="RA"/>
    <m/>
    <n v="21472127"/>
    <n v="6708637"/>
    <n v="7458494"/>
  </r>
  <r>
    <s v="09-Feb-15"/>
    <s v="NORTH"/>
    <s v="KALIMANTAN"/>
    <s v="KALTIM"/>
    <s v=" Samarinda"/>
    <x v="75"/>
    <s v="N2-SMRD-SMD01"/>
    <s v="TRX"/>
    <m/>
    <n v="53705"/>
    <n v="115244"/>
    <n v="3557366"/>
  </r>
  <r>
    <s v="09-Feb-15"/>
    <s v="NORTH"/>
    <s v="KALIMANTAN"/>
    <s v="KALTIM"/>
    <s v=" Samarinda"/>
    <x v="75"/>
    <s v="N2-SMRD-SMD01"/>
    <s v="Usage Vol"/>
    <m/>
    <n v="379649"/>
    <n v="260258"/>
    <n v="2555473900"/>
  </r>
  <r>
    <s v="09-Feb-15"/>
    <s v="NORTH"/>
    <s v="KALIMANTAN"/>
    <s v="Palangkaraya"/>
    <s v=" Palangkaraya"/>
    <x v="76"/>
    <s v="N2-PLKR-PKR01"/>
    <s v="RA"/>
    <m/>
    <n v="13779522"/>
    <n v="7045427"/>
    <n v="5269311"/>
  </r>
  <r>
    <s v="09-Feb-15"/>
    <s v="NORTH"/>
    <s v="KALIMANTAN"/>
    <s v="Palangkaraya"/>
    <s v=" Palangkaraya"/>
    <x v="76"/>
    <s v="N2-PLKR-PKR01"/>
    <s v="TRX"/>
    <m/>
    <n v="30560"/>
    <n v="140098"/>
    <n v="1494833"/>
  </r>
  <r>
    <s v="09-Feb-15"/>
    <s v="NORTH"/>
    <s v="KALIMANTAN"/>
    <s v="Palangkaraya"/>
    <s v=" Palangkaraya"/>
    <x v="76"/>
    <s v="N2-PLKR-PKR01"/>
    <s v="Usage Vol"/>
    <m/>
    <n v="245096"/>
    <n v="374331"/>
    <n v="940803905"/>
  </r>
  <r>
    <s v="09-Feb-15"/>
    <s v="NORTH"/>
    <s v="KALIMANTAN"/>
    <s v="Palangkaraya"/>
    <s v=" Sampit"/>
    <x v="77"/>
    <s v="N2-SMPT-SPT01"/>
    <s v="RA"/>
    <m/>
    <n v="21762232"/>
    <n v="8558035"/>
    <n v="6095323"/>
  </r>
  <r>
    <s v="09-Feb-15"/>
    <s v="NORTH"/>
    <s v="KALIMANTAN"/>
    <s v="Palangkaraya"/>
    <s v=" Sampit"/>
    <x v="77"/>
    <s v="N2-SMPT-SPT01"/>
    <s v="TRX"/>
    <m/>
    <n v="51172"/>
    <n v="142000"/>
    <n v="495286"/>
  </r>
  <r>
    <s v="09-Feb-15"/>
    <s v="NORTH"/>
    <s v="KALIMANTAN"/>
    <s v="Palangkaraya"/>
    <s v=" Sampit"/>
    <x v="77"/>
    <s v="N2-SMPT-SPT01"/>
    <s v="Usage Vol"/>
    <m/>
    <n v="389725"/>
    <n v="355504"/>
    <n v="127931196"/>
  </r>
  <r>
    <s v="09-Feb-15"/>
    <s v="NORTH"/>
    <s v="KALIMANTAN"/>
    <s v="Palangkaraya"/>
    <s v=" Sampit"/>
    <x v="77"/>
    <s v="N2-SMPT-SPT02"/>
    <s v="RA"/>
    <m/>
    <n v="14894886"/>
    <n v="6076116"/>
    <n v="4115305"/>
  </r>
  <r>
    <s v="09-Feb-15"/>
    <s v="NORTH"/>
    <s v="KALIMANTAN"/>
    <s v="Palangkaraya"/>
    <s v=" Sampit"/>
    <x v="77"/>
    <s v="N2-SMPT-SPT02"/>
    <s v="TRX"/>
    <m/>
    <n v="36239"/>
    <n v="115002"/>
    <n v="282467"/>
  </r>
  <r>
    <s v="09-Feb-15"/>
    <s v="NORTH"/>
    <s v="KALIMANTAN"/>
    <s v="Palangkaraya"/>
    <s v=" Sampit"/>
    <x v="77"/>
    <s v="N2-SMPT-SPT02"/>
    <s v="Usage Vol"/>
    <m/>
    <n v="285767"/>
    <n v="313600"/>
    <n v="77180016"/>
  </r>
  <r>
    <s v="09-Feb-15"/>
    <s v="NORTH"/>
    <s v="KALIMANTAN"/>
    <s v="PONTIANAK"/>
    <s v=" Pontianak"/>
    <x v="78"/>
    <s v="N2-PTNK-PTK03"/>
    <s v="RA"/>
    <m/>
    <n v="4662116"/>
    <n v="2140242"/>
    <n v="2233285"/>
  </r>
  <r>
    <s v="09-Feb-15"/>
    <s v="NORTH"/>
    <s v="KALIMANTAN"/>
    <s v="PONTIANAK"/>
    <s v=" Pontianak"/>
    <x v="78"/>
    <s v="N2-PTNK-PTK03"/>
    <s v="TRX"/>
    <m/>
    <n v="9349"/>
    <n v="41768"/>
    <n v="758824"/>
  </r>
  <r>
    <s v="09-Feb-15"/>
    <s v="NORTH"/>
    <s v="KALIMANTAN"/>
    <s v="PONTIANAK"/>
    <s v=" Pontianak"/>
    <x v="78"/>
    <s v="N2-PTNK-PTK03"/>
    <s v="Usage Vol"/>
    <m/>
    <n v="75674"/>
    <n v="114254"/>
    <n v="631862107"/>
  </r>
  <r>
    <s v="09-Feb-15"/>
    <s v="NORTH"/>
    <s v="KALIMANTAN"/>
    <s v="PONTIANAK"/>
    <s v=" Pontianak"/>
    <x v="78"/>
    <s v="N2-PTNK-PTK02"/>
    <s v="RA"/>
    <m/>
    <n v="14902523"/>
    <n v="4004896"/>
    <n v="4568936"/>
  </r>
  <r>
    <s v="09-Feb-15"/>
    <s v="NORTH"/>
    <s v="KALIMANTAN"/>
    <s v="PONTIANAK"/>
    <s v=" Pontianak"/>
    <x v="78"/>
    <s v="N2-PTNK-PTK02"/>
    <s v="TRX"/>
    <m/>
    <n v="27676"/>
    <n v="59798"/>
    <n v="2547208"/>
  </r>
  <r>
    <s v="09-Feb-15"/>
    <s v="NORTH"/>
    <s v="KALIMANTAN"/>
    <s v="PONTIANAK"/>
    <s v=" Pontianak"/>
    <x v="78"/>
    <s v="N2-PTNK-PTK02"/>
    <s v="Usage Vol"/>
    <m/>
    <n v="179509"/>
    <n v="124775"/>
    <n v="2104650010"/>
  </r>
  <r>
    <s v="09-Feb-15"/>
    <s v="NORTH"/>
    <s v="KALIMANTAN"/>
    <s v="PONTIANAK"/>
    <s v=" Pontianak"/>
    <x v="78"/>
    <s v="N2-PTNK-PTK01"/>
    <s v="RA"/>
    <m/>
    <n v="8986635"/>
    <n v="2778689"/>
    <n v="3091461"/>
  </r>
  <r>
    <s v="09-Feb-15"/>
    <s v="NORTH"/>
    <s v="KALIMANTAN"/>
    <s v="PONTIANAK"/>
    <s v=" Pontianak"/>
    <x v="78"/>
    <s v="N2-PTNK-PTK01"/>
    <s v="TRX"/>
    <m/>
    <n v="19219"/>
    <n v="43517"/>
    <n v="1508617"/>
  </r>
  <r>
    <s v="09-Feb-15"/>
    <s v="NORTH"/>
    <s v="KALIMANTAN"/>
    <s v="PONTIANAK"/>
    <s v=" Pontianak"/>
    <x v="78"/>
    <s v="N2-PTNK-PTK01"/>
    <s v="Usage Vol"/>
    <m/>
    <n v="140764"/>
    <n v="99478"/>
    <n v="1177964295"/>
  </r>
  <r>
    <s v="09-Feb-15"/>
    <s v="NORTH"/>
    <s v="SULAWESI"/>
    <s v="Greater Makasar"/>
    <s v="Bone"/>
    <x v="79"/>
    <s v="N1-BONE-BON01"/>
    <s v="RA"/>
    <m/>
    <n v="5001298"/>
    <n v="3991048"/>
    <n v="2114184"/>
  </r>
  <r>
    <s v="09-Feb-15"/>
    <s v="NORTH"/>
    <s v="SULAWESI"/>
    <s v="Greater Makasar"/>
    <s v="Bone"/>
    <x v="79"/>
    <s v="N1-BONE-BON01"/>
    <s v="TRX"/>
    <m/>
    <n v="20336"/>
    <n v="128101"/>
    <n v="892657"/>
  </r>
  <r>
    <s v="09-Feb-15"/>
    <s v="NORTH"/>
    <s v="SULAWESI"/>
    <s v="Greater Makasar"/>
    <s v="Bone"/>
    <x v="79"/>
    <s v="N1-BONE-BON01"/>
    <s v="Usage Vol"/>
    <m/>
    <n v="208755"/>
    <n v="374053"/>
    <n v="576706483"/>
  </r>
  <r>
    <s v="09-Feb-15"/>
    <s v="NORTH"/>
    <s v="SULAWESI"/>
    <s v="Greater Makasar"/>
    <s v="Bone"/>
    <x v="79"/>
    <s v="N1-BONE-BON02"/>
    <s v="RA"/>
    <m/>
    <n v="2588563"/>
    <n v="1040976"/>
    <n v="1127922"/>
  </r>
  <r>
    <s v="09-Feb-15"/>
    <s v="NORTH"/>
    <s v="SULAWESI"/>
    <s v="Greater Makasar"/>
    <s v="Bone"/>
    <x v="79"/>
    <s v="N1-BONE-BON02"/>
    <s v="TRX"/>
    <m/>
    <n v="8523"/>
    <n v="23242"/>
    <n v="519609"/>
  </r>
  <r>
    <s v="09-Feb-15"/>
    <s v="NORTH"/>
    <s v="SULAWESI"/>
    <s v="Greater Makasar"/>
    <s v="Bone"/>
    <x v="79"/>
    <s v="N1-BONE-BON02"/>
    <s v="Usage Vol"/>
    <m/>
    <n v="66601"/>
    <n v="58564"/>
    <n v="428245645"/>
  </r>
  <r>
    <s v="09-Feb-15"/>
    <s v="NORTH"/>
    <s v="SULAWESI"/>
    <s v="Greater Makasar"/>
    <s v="Makassar"/>
    <x v="80"/>
    <s v="N1-MKS1-MKS03"/>
    <s v="RA"/>
    <m/>
    <n v="2682137"/>
    <n v="1578136"/>
    <n v="977409"/>
  </r>
  <r>
    <s v="09-Feb-15"/>
    <s v="NORTH"/>
    <s v="SULAWESI"/>
    <s v="Greater Makasar"/>
    <s v="Makassar"/>
    <x v="80"/>
    <s v="N1-MKS1-MKS03"/>
    <s v="TRX"/>
    <m/>
    <n v="9871"/>
    <n v="37092"/>
    <n v="345623"/>
  </r>
  <r>
    <s v="09-Feb-15"/>
    <s v="NORTH"/>
    <s v="SULAWESI"/>
    <s v="Greater Makasar"/>
    <s v="Makassar"/>
    <x v="80"/>
    <s v="N1-MKS1-MKS03"/>
    <s v="Usage Vol"/>
    <m/>
    <n v="82014"/>
    <n v="91322"/>
    <n v="230225642"/>
  </r>
  <r>
    <s v="09-Feb-15"/>
    <s v="NORTH"/>
    <s v="SULAWESI"/>
    <s v="Greater Makasar"/>
    <s v="Makassar"/>
    <x v="80"/>
    <s v="N1-MKS1-MKS01"/>
    <s v="RA"/>
    <m/>
    <n v="20857622"/>
    <n v="5584245"/>
    <n v="6710803"/>
  </r>
  <r>
    <s v="09-Feb-15"/>
    <s v="NORTH"/>
    <s v="SULAWESI"/>
    <s v="Greater Makasar"/>
    <s v="Makassar"/>
    <x v="80"/>
    <s v="N1-MKS1-MKS01"/>
    <s v="TRX"/>
    <m/>
    <n v="42263"/>
    <n v="103560"/>
    <n v="3766783"/>
  </r>
  <r>
    <s v="09-Feb-15"/>
    <s v="NORTH"/>
    <s v="SULAWESI"/>
    <s v="Greater Makasar"/>
    <s v="Makassar"/>
    <x v="80"/>
    <s v="N1-MKS1-MKS01"/>
    <s v="Usage Vol"/>
    <m/>
    <n v="254391"/>
    <n v="216426"/>
    <n v="3398731984"/>
  </r>
  <r>
    <s v="09-Feb-15"/>
    <s v="NORTH"/>
    <s v="SULAWESI"/>
    <s v="Greater Makasar"/>
    <s v="Makassar"/>
    <x v="80"/>
    <s v="N1-MKS1-MKS02"/>
    <s v="RA"/>
    <m/>
    <n v="4109001"/>
    <n v="2338112"/>
    <n v="1506033"/>
  </r>
  <r>
    <s v="09-Feb-15"/>
    <s v="NORTH"/>
    <s v="SULAWESI"/>
    <s v="Greater Makasar"/>
    <s v="Makassar"/>
    <x v="80"/>
    <s v="N1-MKS1-MKS02"/>
    <s v="TRX"/>
    <m/>
    <n v="13883"/>
    <n v="60152"/>
    <n v="864719"/>
  </r>
  <r>
    <s v="09-Feb-15"/>
    <s v="NORTH"/>
    <s v="SULAWESI"/>
    <s v="Greater Makasar"/>
    <s v="Makassar"/>
    <x v="80"/>
    <s v="N1-MKS1-MKS02"/>
    <s v="Usage Vol"/>
    <m/>
    <n v="124306"/>
    <n v="163263"/>
    <n v="729727196"/>
  </r>
  <r>
    <s v="09-Feb-15"/>
    <s v="NORTH"/>
    <s v="SULAWESI"/>
    <s v="Greater Makasar"/>
    <s v="Makassar"/>
    <x v="81"/>
    <s v="N1-MKS2-MKS04"/>
    <s v="RA"/>
    <m/>
    <n v="22198794"/>
    <n v="11062752"/>
    <n v="8127913"/>
  </r>
  <r>
    <s v="09-Feb-15"/>
    <s v="NORTH"/>
    <s v="SULAWESI"/>
    <s v="Greater Makasar"/>
    <s v="Makassar"/>
    <x v="81"/>
    <s v="N1-MKS2-MKS04"/>
    <s v="TRX"/>
    <m/>
    <n v="62771"/>
    <n v="312354"/>
    <n v="4024398"/>
  </r>
  <r>
    <s v="09-Feb-15"/>
    <s v="NORTH"/>
    <s v="SULAWESI"/>
    <s v="Greater Makasar"/>
    <s v="Makassar"/>
    <x v="81"/>
    <s v="N1-MKS2-MKS04"/>
    <s v="Usage Vol"/>
    <m/>
    <n v="465961"/>
    <n v="762295"/>
    <n v="3749886589"/>
  </r>
  <r>
    <s v="09-Feb-15"/>
    <s v="NORTH"/>
    <s v="SULAWESI"/>
    <s v="Greater Makasar"/>
    <s v="Pare-Pare"/>
    <x v="82"/>
    <s v="N1-PRPR-PAR02"/>
    <s v="RA"/>
    <m/>
    <n v="4336581"/>
    <n v="2440009"/>
    <n v="1999981"/>
  </r>
  <r>
    <s v="09-Feb-15"/>
    <s v="NORTH"/>
    <s v="SULAWESI"/>
    <s v="Greater Makasar"/>
    <s v="Pare-Pare"/>
    <x v="82"/>
    <s v="N1-PRPR-PAR02"/>
    <s v="TRX"/>
    <m/>
    <n v="21010"/>
    <n v="66752"/>
    <n v="880202"/>
  </r>
  <r>
    <s v="09-Feb-15"/>
    <s v="NORTH"/>
    <s v="SULAWESI"/>
    <s v="Greater Makasar"/>
    <s v="Pare-Pare"/>
    <x v="82"/>
    <s v="N1-PRPR-PAR02"/>
    <s v="Usage Vol"/>
    <m/>
    <n v="232409"/>
    <n v="177047"/>
    <n v="770417708"/>
  </r>
  <r>
    <s v="09-Feb-15"/>
    <s v="NORTH"/>
    <s v="SULAWESI"/>
    <s v="Greater Makasar"/>
    <s v="Pare-Pare"/>
    <x v="82"/>
    <s v="N1-PRPR-PAR01"/>
    <s v="RA"/>
    <m/>
    <n v="4160302"/>
    <n v="2261197"/>
    <n v="1705899"/>
  </r>
  <r>
    <s v="09-Feb-15"/>
    <s v="NORTH"/>
    <s v="SULAWESI"/>
    <s v="Greater Makasar"/>
    <s v="Pare-Pare"/>
    <x v="82"/>
    <s v="N1-PRPR-PAR01"/>
    <s v="TRX"/>
    <m/>
    <n v="12831"/>
    <n v="63787"/>
    <n v="1093058"/>
  </r>
  <r>
    <s v="09-Feb-15"/>
    <s v="NORTH"/>
    <s v="SULAWESI"/>
    <s v="Greater Makasar"/>
    <s v="Pare-Pare"/>
    <x v="82"/>
    <s v="N1-PRPR-PAR01"/>
    <s v="Usage Vol"/>
    <m/>
    <n v="108295"/>
    <n v="130410"/>
    <n v="903710927"/>
  </r>
  <r>
    <s v="09-Feb-15"/>
    <s v="NORTH"/>
    <s v="SULAWESI"/>
    <s v="Kendari"/>
    <s v="Kendari"/>
    <x v="83"/>
    <s v="N1-KNDR-KDR02"/>
    <s v="RA"/>
    <m/>
    <n v="9502453"/>
    <n v="6647136"/>
    <n v="3968254"/>
  </r>
  <r>
    <s v="09-Feb-15"/>
    <s v="NORTH"/>
    <s v="SULAWESI"/>
    <s v="Kendari"/>
    <s v="Kendari"/>
    <x v="83"/>
    <s v="N1-KNDR-KDR02"/>
    <s v="TRX"/>
    <m/>
    <n v="26815"/>
    <n v="180862"/>
    <n v="1083459"/>
  </r>
  <r>
    <s v="09-Feb-15"/>
    <s v="NORTH"/>
    <s v="SULAWESI"/>
    <s v="Kendari"/>
    <s v="Kendari"/>
    <x v="83"/>
    <s v="N1-KNDR-KDR02"/>
    <s v="Usage Vol"/>
    <m/>
    <n v="163120"/>
    <n v="545390"/>
    <n v="767175849"/>
  </r>
  <r>
    <s v="09-Feb-15"/>
    <s v="NORTH"/>
    <s v="SULAWESI"/>
    <s v="Kendari"/>
    <s v="Kendari"/>
    <x v="83"/>
    <s v="N1-KNDR-KDR01"/>
    <s v="RA"/>
    <m/>
    <n v="12159973"/>
    <n v="10077945"/>
    <n v="6264787"/>
  </r>
  <r>
    <s v="09-Feb-15"/>
    <s v="NORTH"/>
    <s v="SULAWESI"/>
    <s v="Kendari"/>
    <s v="Kendari"/>
    <x v="83"/>
    <s v="N1-KNDR-KDR01"/>
    <s v="TRX"/>
    <m/>
    <n v="32249"/>
    <n v="335823"/>
    <n v="2463316"/>
  </r>
  <r>
    <s v="09-Feb-15"/>
    <s v="NORTH"/>
    <s v="SULAWESI"/>
    <s v="Kendari"/>
    <s v="Kendari"/>
    <x v="83"/>
    <s v="N1-KNDR-KDR01"/>
    <s v="Usage Vol"/>
    <m/>
    <n v="181752"/>
    <n v="716180"/>
    <n v="2402237490"/>
  </r>
  <r>
    <s v="09-Feb-15"/>
    <s v="NORTH"/>
    <s v="SULAWESI"/>
    <s v="Kendari"/>
    <s v="Kendari"/>
    <x v="83"/>
    <s v="N1-KNDR-KDR03"/>
    <s v="RA"/>
    <m/>
    <n v="1872796"/>
    <n v="1949790"/>
    <n v="990557"/>
  </r>
  <r>
    <s v="09-Feb-15"/>
    <s v="NORTH"/>
    <s v="SULAWESI"/>
    <s v="Kendari"/>
    <s v="Kendari"/>
    <x v="83"/>
    <s v="N1-KNDR-KDR03"/>
    <s v="TRX"/>
    <m/>
    <n v="5724"/>
    <n v="56018"/>
    <n v="206874"/>
  </r>
  <r>
    <s v="09-Feb-15"/>
    <s v="NORTH"/>
    <s v="SULAWESI"/>
    <s v="Kendari"/>
    <s v="Kendari"/>
    <x v="83"/>
    <s v="N1-KNDR-KDR03"/>
    <s v="Usage Vol"/>
    <m/>
    <n v="43144"/>
    <n v="158610"/>
    <n v="195093446"/>
  </r>
  <r>
    <s v="09-Feb-15"/>
    <s v="NORTH"/>
    <s v="SULAWESI"/>
    <s v="MANADO PALU"/>
    <s v="Gorontalo"/>
    <x v="84"/>
    <s v="N1-GRTL-GOR01"/>
    <s v="RA"/>
    <m/>
    <n v="4640313"/>
    <n v="3355568"/>
    <n v="2949320"/>
  </r>
  <r>
    <s v="09-Feb-15"/>
    <s v="NORTH"/>
    <s v="SULAWESI"/>
    <s v="MANADO PALU"/>
    <s v="Gorontalo"/>
    <x v="84"/>
    <s v="N1-GRTL-GOR01"/>
    <s v="TRX"/>
    <m/>
    <n v="12711"/>
    <n v="105591"/>
    <n v="1000287"/>
  </r>
  <r>
    <s v="09-Feb-15"/>
    <s v="NORTH"/>
    <s v="SULAWESI"/>
    <s v="MANADO PALU"/>
    <s v="Gorontalo"/>
    <x v="84"/>
    <s v="N1-GRTL-GOR01"/>
    <s v="Usage Vol"/>
    <m/>
    <n v="97348"/>
    <n v="281839"/>
    <n v="876547754"/>
  </r>
  <r>
    <s v="09-Feb-15"/>
    <s v="NORTH"/>
    <s v="SULAWESI"/>
    <s v="MANADO PALU"/>
    <s v="Manado"/>
    <x v="85"/>
    <s v="N1-MNDO-MDO01"/>
    <s v="RA"/>
    <m/>
    <n v="12569693"/>
    <n v="3324038"/>
    <n v="5469155"/>
  </r>
  <r>
    <s v="09-Feb-15"/>
    <s v="NORTH"/>
    <s v="SULAWESI"/>
    <s v="MANADO PALU"/>
    <s v="Manado"/>
    <x v="85"/>
    <s v="N1-MNDO-MDO01"/>
    <s v="TRX"/>
    <m/>
    <n v="25804"/>
    <n v="52065"/>
    <n v="1825489"/>
  </r>
  <r>
    <s v="09-Feb-15"/>
    <s v="NORTH"/>
    <s v="SULAWESI"/>
    <s v="MANADO PALU"/>
    <s v="Manado"/>
    <x v="85"/>
    <s v="N1-MNDO-MDO01"/>
    <s v="Usage Vol"/>
    <m/>
    <n v="184241"/>
    <n v="109505"/>
    <n v="1925077808"/>
  </r>
  <r>
    <s v="09-Feb-15"/>
    <s v="NORTH"/>
    <s v="SULAWESI"/>
    <s v="MANADO PALU"/>
    <s v="Manado"/>
    <x v="85"/>
    <s v="N1-MNDO-MDO02"/>
    <s v="RA"/>
    <m/>
    <n v="6104015"/>
    <n v="2376522"/>
    <n v="2574342"/>
  </r>
  <r>
    <s v="09-Feb-15"/>
    <s v="NORTH"/>
    <s v="SULAWESI"/>
    <s v="MANADO PALU"/>
    <s v="Manado"/>
    <x v="85"/>
    <s v="N1-MNDO-MDO02"/>
    <s v="TRX"/>
    <m/>
    <n v="15528"/>
    <n v="43775"/>
    <n v="726520"/>
  </r>
  <r>
    <s v="09-Feb-15"/>
    <s v="NORTH"/>
    <s v="SULAWESI"/>
    <s v="MANADO PALU"/>
    <s v="Manado"/>
    <x v="85"/>
    <s v="N1-MNDO-MDO02"/>
    <s v="Usage Vol"/>
    <m/>
    <n v="102618"/>
    <n v="105269"/>
    <n v="668166281"/>
  </r>
  <r>
    <s v="09-Feb-15"/>
    <s v="NORTH"/>
    <s v="SULAWESI"/>
    <s v="MANADO PALU"/>
    <s v="Palu"/>
    <x v="86"/>
    <s v="N1-PALU-PAL01"/>
    <s v="RA"/>
    <m/>
    <n v="11370788"/>
    <n v="8897737"/>
    <n v="5286634"/>
  </r>
  <r>
    <s v="09-Feb-15"/>
    <s v="NORTH"/>
    <s v="SULAWESI"/>
    <s v="MANADO PALU"/>
    <s v="Palu"/>
    <x v="86"/>
    <s v="N1-PALU-PAL01"/>
    <s v="TRX"/>
    <m/>
    <n v="30482"/>
    <n v="300021"/>
    <n v="1598955"/>
  </r>
  <r>
    <s v="09-Feb-15"/>
    <s v="NORTH"/>
    <s v="SULAWESI"/>
    <s v="MANADO PALU"/>
    <s v="Palu"/>
    <x v="86"/>
    <s v="N1-PALU-PAL01"/>
    <s v="Usage Vol"/>
    <m/>
    <n v="222224"/>
    <n v="704959"/>
    <n v="1097654616"/>
  </r>
  <r>
    <s v="09-Feb-15"/>
    <s v="NORTH"/>
    <s v="SULAWESI"/>
    <s v="MANADO PALU"/>
    <s v="Palu"/>
    <x v="86"/>
    <s v="N1-PALU-PAL02"/>
    <s v="RA"/>
    <m/>
    <n v="5003214"/>
    <n v="4233524"/>
    <n v="2097184"/>
  </r>
  <r>
    <s v="09-Feb-15"/>
    <s v="NORTH"/>
    <s v="SULAWESI"/>
    <s v="MANADO PALU"/>
    <s v="Palu"/>
    <x v="86"/>
    <s v="N1-PALU-PAL02"/>
    <s v="TRX"/>
    <m/>
    <n v="23120"/>
    <n v="147661"/>
    <n v="270543"/>
  </r>
  <r>
    <s v="09-Feb-15"/>
    <s v="NORTH"/>
    <s v="SULAWESI"/>
    <s v="MANADO PALU"/>
    <s v="Palu"/>
    <x v="86"/>
    <s v="N1-PALU-PAL02"/>
    <s v="Usage Vol"/>
    <m/>
    <n v="154765"/>
    <n v="443176"/>
    <n v="76564381"/>
  </r>
  <r>
    <s v="09-Feb-15"/>
    <s v="NORTH"/>
    <s v="SULAWESI"/>
    <s v="MANADO PALU"/>
    <s v="Papua"/>
    <x v="87"/>
    <s v="N1-PPUA-PAP01"/>
    <s v="RA"/>
    <m/>
    <n v="11425491"/>
    <n v="4482496"/>
    <n v="2218286"/>
  </r>
  <r>
    <s v="09-Feb-15"/>
    <s v="NORTH"/>
    <s v="SULAWESI"/>
    <s v="MANADO PALU"/>
    <s v="Papua"/>
    <x v="87"/>
    <s v="N1-PPUA-PAP01"/>
    <s v="TRX"/>
    <m/>
    <n v="20027"/>
    <n v="48137"/>
    <n v="408531"/>
  </r>
  <r>
    <s v="09-Feb-15"/>
    <s v="NORTH"/>
    <s v="SULAWESI"/>
    <s v="MANADO PALU"/>
    <s v="Papua"/>
    <x v="87"/>
    <s v="N1-PPUA-PAP01"/>
    <s v="Usage Vol"/>
    <m/>
    <n v="175989"/>
    <n v="112522"/>
    <n v="99953471"/>
  </r>
  <r>
    <s v="09-Feb-15"/>
    <s v="UNKNOWN"/>
    <s v="UNKNOWN"/>
    <s v="UNKNOWN"/>
    <s v="UNKNOWN"/>
    <x v="88"/>
    <s v="UNKNOWN"/>
    <s v="RA"/>
    <m/>
    <n v="115309724"/>
    <n v="81148283"/>
    <n v="88818247"/>
  </r>
  <r>
    <s v="09-Feb-15"/>
    <s v="UNKNOWN"/>
    <s v="UNKNOWN"/>
    <s v="UNKNOWN"/>
    <s v="UNKNOWN"/>
    <x v="88"/>
    <s v="UNKNOWN"/>
    <s v="TRX"/>
    <m/>
    <n v="93008"/>
    <n v="207994"/>
    <n v="6289314"/>
  </r>
  <r>
    <s v="09-Feb-15"/>
    <s v="UNKNOWN"/>
    <s v="UNKNOWN"/>
    <s v="UNKNOWN"/>
    <s v="UNKNOWN"/>
    <x v="88"/>
    <s v="UNKNOWN"/>
    <s v="Usage Vol"/>
    <m/>
    <n v="255715"/>
    <n v="415708"/>
    <n v="23859851699"/>
  </r>
  <r>
    <s v="09-Feb-15"/>
    <s v="WEST"/>
    <s v="CENTRAL WEST"/>
    <s v="Jambi"/>
    <s v=" Jambi"/>
    <x v="89"/>
    <s v="S2-JMBI-MJB01"/>
    <s v="RA"/>
    <m/>
    <n v="8358265"/>
    <n v="7639638"/>
    <n v="3272258"/>
  </r>
  <r>
    <s v="09-Feb-15"/>
    <s v="WEST"/>
    <s v="CENTRAL WEST"/>
    <s v="Jambi"/>
    <s v=" Jambi"/>
    <x v="89"/>
    <s v="S2-JMBI-MJB01"/>
    <s v="TRX"/>
    <m/>
    <n v="21366"/>
    <n v="197137"/>
    <n v="812866"/>
  </r>
  <r>
    <s v="09-Feb-15"/>
    <s v="WEST"/>
    <s v="CENTRAL WEST"/>
    <s v="Jambi"/>
    <s v=" Jambi"/>
    <x v="89"/>
    <s v="S2-JMBI-MJB01"/>
    <s v="Usage Vol"/>
    <m/>
    <n v="196503"/>
    <n v="588622"/>
    <n v="734638984"/>
  </r>
  <r>
    <s v="09-Feb-15"/>
    <s v="WEST"/>
    <s v="CENTRAL WEST"/>
    <s v="Jambi"/>
    <s v=" Jambi"/>
    <x v="89"/>
    <s v="S2-JMBI-JMB01"/>
    <s v="RA"/>
    <m/>
    <n v="22936108"/>
    <n v="12437990"/>
    <n v="6059227"/>
  </r>
  <r>
    <s v="09-Feb-15"/>
    <s v="WEST"/>
    <s v="CENTRAL WEST"/>
    <s v="Jambi"/>
    <s v=" Jambi"/>
    <x v="89"/>
    <s v="S2-JMBI-JMB01"/>
    <s v="TRX"/>
    <m/>
    <n v="49133"/>
    <n v="284259"/>
    <n v="2872114"/>
  </r>
  <r>
    <s v="09-Feb-15"/>
    <s v="WEST"/>
    <s v="CENTRAL WEST"/>
    <s v="Jambi"/>
    <s v=" Jambi"/>
    <x v="89"/>
    <s v="S2-JMBI-JMB01"/>
    <s v="Usage Vol"/>
    <m/>
    <n v="379007"/>
    <n v="631743"/>
    <n v="2651433758"/>
  </r>
  <r>
    <s v="09-Feb-15"/>
    <s v="WEST"/>
    <s v="CENTRAL WEST"/>
    <s v="Jambi"/>
    <s v=" Kerinci"/>
    <x v="90"/>
    <s v="S2-MRB2-KRC01"/>
    <s v="RA"/>
    <m/>
    <n v="11599960"/>
    <n v="11999380"/>
    <n v="3751754"/>
  </r>
  <r>
    <s v="09-Feb-15"/>
    <s v="WEST"/>
    <s v="CENTRAL WEST"/>
    <s v="Jambi"/>
    <s v=" Kerinci"/>
    <x v="90"/>
    <s v="S2-MRB2-KRC01"/>
    <s v="TRX"/>
    <m/>
    <n v="49014"/>
    <n v="474074"/>
    <n v="445580"/>
  </r>
  <r>
    <s v="09-Feb-15"/>
    <s v="WEST"/>
    <s v="CENTRAL WEST"/>
    <s v="Jambi"/>
    <s v=" Kerinci"/>
    <x v="90"/>
    <s v="S2-MRB2-KRC01"/>
    <s v="Usage Vol"/>
    <m/>
    <n v="422564"/>
    <n v="1139286"/>
    <n v="135315561"/>
  </r>
  <r>
    <s v="09-Feb-15"/>
    <s v="WEST"/>
    <s v="CENTRAL WEST"/>
    <s v="Jambi"/>
    <s v=" Kuala Tungkal"/>
    <x v="91"/>
    <s v="S2-TNJB-TJB01"/>
    <s v="RA"/>
    <m/>
    <n v="11516242"/>
    <n v="13555353"/>
    <n v="4822831"/>
  </r>
  <r>
    <s v="09-Feb-15"/>
    <s v="WEST"/>
    <s v="CENTRAL WEST"/>
    <s v="Jambi"/>
    <s v=" Kuala Tungkal"/>
    <x v="91"/>
    <s v="S2-TNJB-TJB01"/>
    <s v="TRX"/>
    <m/>
    <n v="33355"/>
    <n v="452073"/>
    <n v="755982"/>
  </r>
  <r>
    <s v="09-Feb-15"/>
    <s v="WEST"/>
    <s v="CENTRAL WEST"/>
    <s v="Jambi"/>
    <s v=" Kuala Tungkal"/>
    <x v="91"/>
    <s v="S2-TNJB-TJB01"/>
    <s v="Usage Vol"/>
    <m/>
    <n v="263122"/>
    <n v="1417282"/>
    <n v="404913583"/>
  </r>
  <r>
    <s v="09-Feb-15"/>
    <s v="WEST"/>
    <s v="CENTRAL WEST"/>
    <s v="Jambi"/>
    <s v=" Muara Bungo"/>
    <x v="92"/>
    <s v="S2-MRB1-SLN01"/>
    <s v="RA"/>
    <m/>
    <n v="10951662"/>
    <n v="7640083"/>
    <n v="3247555"/>
  </r>
  <r>
    <s v="09-Feb-15"/>
    <s v="WEST"/>
    <s v="CENTRAL WEST"/>
    <s v="Jambi"/>
    <s v=" Muara Bungo"/>
    <x v="92"/>
    <s v="S2-MRB1-SLN01"/>
    <s v="TRX"/>
    <m/>
    <n v="33390"/>
    <n v="200793"/>
    <n v="411098"/>
  </r>
  <r>
    <s v="09-Feb-15"/>
    <s v="WEST"/>
    <s v="CENTRAL WEST"/>
    <s v="Jambi"/>
    <s v=" Muara Bungo"/>
    <x v="92"/>
    <s v="S2-MRB1-SLN01"/>
    <s v="Usage Vol"/>
    <m/>
    <n v="322654"/>
    <n v="637525"/>
    <n v="187228772"/>
  </r>
  <r>
    <s v="09-Feb-15"/>
    <s v="WEST"/>
    <s v="CENTRAL WEST"/>
    <s v="Jambi"/>
    <s v=" Muara Bungo"/>
    <x v="92"/>
    <s v="S2-MRB1-BNG01"/>
    <s v="RA"/>
    <m/>
    <n v="17371676"/>
    <n v="13002421"/>
    <n v="5356431"/>
  </r>
  <r>
    <s v="09-Feb-15"/>
    <s v="WEST"/>
    <s v="CENTRAL WEST"/>
    <s v="Jambi"/>
    <s v=" Muara Bungo"/>
    <x v="92"/>
    <s v="S2-MRB1-BNG01"/>
    <s v="TRX"/>
    <m/>
    <n v="52460"/>
    <n v="382664"/>
    <n v="473879"/>
  </r>
  <r>
    <s v="09-Feb-15"/>
    <s v="WEST"/>
    <s v="CENTRAL WEST"/>
    <s v="Jambi"/>
    <s v=" Muara Bungo"/>
    <x v="92"/>
    <s v="S2-MRB1-BNG01"/>
    <s v="Usage Vol"/>
    <m/>
    <n v="533414"/>
    <n v="1110309"/>
    <n v="242739364"/>
  </r>
  <r>
    <s v="09-Feb-15"/>
    <s v="WEST"/>
    <s v="CENTRAL WEST"/>
    <s v="Kepulauan Riau"/>
    <s v="Batam 1"/>
    <x v="93"/>
    <s v="S2-BTAM-BT101"/>
    <s v="RA"/>
    <m/>
    <n v="56922509"/>
    <n v="19473873"/>
    <n v="13339626"/>
  </r>
  <r>
    <s v="09-Feb-15"/>
    <s v="WEST"/>
    <s v="CENTRAL WEST"/>
    <s v="Kepulauan Riau"/>
    <s v="Batam 1"/>
    <x v="93"/>
    <s v="S2-BTAM-BT101"/>
    <s v="TRX"/>
    <m/>
    <n v="108410"/>
    <n v="324309"/>
    <n v="4285289"/>
  </r>
  <r>
    <s v="09-Feb-15"/>
    <s v="WEST"/>
    <s v="CENTRAL WEST"/>
    <s v="Kepulauan Riau"/>
    <s v="Batam 1"/>
    <x v="93"/>
    <s v="S2-BTAM-BT101"/>
    <s v="Usage Vol"/>
    <m/>
    <n v="703537"/>
    <n v="641303"/>
    <n v="3589636668"/>
  </r>
  <r>
    <s v="09-Feb-15"/>
    <s v="WEST"/>
    <s v="CENTRAL WEST"/>
    <s v="Kepulauan Riau"/>
    <s v="Batam 1"/>
    <x v="93"/>
    <s v="S2-BTAM-BT201"/>
    <s v="RA"/>
    <m/>
    <n v="45625602"/>
    <n v="23608240"/>
    <n v="12971898"/>
  </r>
  <r>
    <s v="09-Feb-15"/>
    <s v="WEST"/>
    <s v="CENTRAL WEST"/>
    <s v="Kepulauan Riau"/>
    <s v="Batam 1"/>
    <x v="93"/>
    <s v="S2-BTAM-BT201"/>
    <s v="TRX"/>
    <m/>
    <n v="94767"/>
    <n v="492405"/>
    <n v="4345959"/>
  </r>
  <r>
    <s v="09-Feb-15"/>
    <s v="WEST"/>
    <s v="CENTRAL WEST"/>
    <s v="Kepulauan Riau"/>
    <s v="Batam 1"/>
    <x v="93"/>
    <s v="S2-BTAM-BT201"/>
    <s v="Usage Vol"/>
    <m/>
    <n v="728371"/>
    <n v="976858"/>
    <n v="3057390658"/>
  </r>
  <r>
    <s v="09-Feb-15"/>
    <s v="WEST"/>
    <s v="CENTRAL WEST"/>
    <s v="Kepulauan Riau"/>
    <s v="Bintan 1"/>
    <x v="94"/>
    <s v="S2-BTN1-KRM01"/>
    <s v="RA"/>
    <m/>
    <n v="21825288"/>
    <n v="12354272"/>
    <n v="5960360"/>
  </r>
  <r>
    <s v="09-Feb-15"/>
    <s v="WEST"/>
    <s v="CENTRAL WEST"/>
    <s v="Kepulauan Riau"/>
    <s v="Bintan 1"/>
    <x v="94"/>
    <s v="S2-BTN1-KRM01"/>
    <s v="TRX"/>
    <m/>
    <n v="46271"/>
    <n v="341530"/>
    <n v="1826403"/>
  </r>
  <r>
    <s v="09-Feb-15"/>
    <s v="WEST"/>
    <s v="CENTRAL WEST"/>
    <s v="Kepulauan Riau"/>
    <s v="Bintan 1"/>
    <x v="94"/>
    <s v="S2-BTN1-KRM01"/>
    <s v="Usage Vol"/>
    <m/>
    <n v="289944"/>
    <n v="833943"/>
    <n v="1578015242"/>
  </r>
  <r>
    <s v="09-Feb-15"/>
    <s v="WEST"/>
    <s v="CENTRAL WEST"/>
    <s v="Kepulauan Riau"/>
    <s v="Bintan 1"/>
    <x v="94"/>
    <s v="S2-BTN1-BTN01"/>
    <s v="RA"/>
    <m/>
    <n v="15606956"/>
    <n v="10651030"/>
    <n v="5064574"/>
  </r>
  <r>
    <s v="09-Feb-15"/>
    <s v="WEST"/>
    <s v="CENTRAL WEST"/>
    <s v="Kepulauan Riau"/>
    <s v="Bintan 1"/>
    <x v="94"/>
    <s v="S2-BTN1-BTN01"/>
    <s v="TRX"/>
    <m/>
    <n v="35790"/>
    <n v="279629"/>
    <n v="1474800"/>
  </r>
  <r>
    <s v="09-Feb-15"/>
    <s v="WEST"/>
    <s v="CENTRAL WEST"/>
    <s v="Kepulauan Riau"/>
    <s v="Bintan 1"/>
    <x v="94"/>
    <s v="S2-BTN1-BTN01"/>
    <s v="Usage Vol"/>
    <m/>
    <n v="218334"/>
    <n v="826707"/>
    <n v="1202252484"/>
  </r>
  <r>
    <s v="09-Feb-15"/>
    <s v="WEST"/>
    <s v="CENTRAL WEST"/>
    <s v="PEKANBARU &amp; RIAU OUTER 1"/>
    <s v=" Pekanbaru"/>
    <x v="95"/>
    <s v="S2-PKBU-PKU01"/>
    <s v="RA"/>
    <m/>
    <n v="26910025"/>
    <n v="10920793"/>
    <n v="7983494"/>
  </r>
  <r>
    <s v="09-Feb-15"/>
    <s v="WEST"/>
    <s v="CENTRAL WEST"/>
    <s v="PEKANBARU &amp; RIAU OUTER 1"/>
    <s v=" Pekanbaru"/>
    <x v="95"/>
    <s v="S2-PKBU-PKU01"/>
    <s v="TRX"/>
    <m/>
    <n v="65516"/>
    <n v="262317"/>
    <n v="4021396"/>
  </r>
  <r>
    <s v="09-Feb-15"/>
    <s v="WEST"/>
    <s v="CENTRAL WEST"/>
    <s v="PEKANBARU &amp; RIAU OUTER 1"/>
    <s v=" Pekanbaru"/>
    <x v="95"/>
    <s v="S2-PKBU-PKU01"/>
    <s v="Usage Vol"/>
    <m/>
    <n v="584953"/>
    <n v="562390"/>
    <n v="3994522381"/>
  </r>
  <r>
    <s v="09-Feb-15"/>
    <s v="WEST"/>
    <s v="CENTRAL WEST"/>
    <s v="PEKANBARU &amp; RIAU OUTER 1"/>
    <s v=" Tembilahan"/>
    <x v="96"/>
    <s v="S2-INHU-TBH01"/>
    <s v="RA"/>
    <m/>
    <n v="15389680"/>
    <n v="6906048"/>
    <n v="3729300"/>
  </r>
  <r>
    <s v="09-Feb-15"/>
    <s v="WEST"/>
    <s v="CENTRAL WEST"/>
    <s v="PEKANBARU &amp; RIAU OUTER 1"/>
    <s v=" Tembilahan"/>
    <x v="96"/>
    <s v="S2-INHU-TBH01"/>
    <s v="TRX"/>
    <m/>
    <n v="45343"/>
    <n v="193679"/>
    <n v="876165"/>
  </r>
  <r>
    <s v="09-Feb-15"/>
    <s v="WEST"/>
    <s v="CENTRAL WEST"/>
    <s v="PEKANBARU &amp; RIAU OUTER 1"/>
    <s v=" Tembilahan"/>
    <x v="96"/>
    <s v="S2-INHU-TBH01"/>
    <s v="Usage Vol"/>
    <m/>
    <n v="334300"/>
    <n v="635833"/>
    <n v="580355952"/>
  </r>
  <r>
    <s v="09-Feb-15"/>
    <s v="WEST"/>
    <s v="CENTRAL WEST"/>
    <s v="PEKANBARU &amp; RIAU OUTER 1"/>
    <s v=" Tembilahan"/>
    <x v="96"/>
    <s v="S2-INHU-IGH01"/>
    <s v="RA"/>
    <m/>
    <n v="7538170"/>
    <n v="3929299"/>
    <n v="2556480"/>
  </r>
  <r>
    <s v="09-Feb-15"/>
    <s v="WEST"/>
    <s v="CENTRAL WEST"/>
    <s v="PEKANBARU &amp; RIAU OUTER 1"/>
    <s v=" Tembilahan"/>
    <x v="96"/>
    <s v="S2-INHU-IGH01"/>
    <s v="TRX"/>
    <m/>
    <n v="17943"/>
    <n v="86320"/>
    <n v="621017"/>
  </r>
  <r>
    <s v="09-Feb-15"/>
    <s v="WEST"/>
    <s v="CENTRAL WEST"/>
    <s v="PEKANBARU &amp; RIAU OUTER 1"/>
    <s v=" Tembilahan"/>
    <x v="96"/>
    <s v="S2-INHU-IGH01"/>
    <s v="Usage Vol"/>
    <m/>
    <n v="160640"/>
    <n v="258700"/>
    <n v="605294305"/>
  </r>
  <r>
    <s v="09-Feb-15"/>
    <s v="WEST"/>
    <s v="CENTRAL WEST"/>
    <s v="PEKANBARU &amp; RIAU OUTER 1"/>
    <s v="Siak"/>
    <x v="97"/>
    <s v="S2-SIAK-SIK01"/>
    <s v="RA"/>
    <m/>
    <n v="14884772"/>
    <n v="8359626"/>
    <n v="4098766"/>
  </r>
  <r>
    <s v="09-Feb-15"/>
    <s v="WEST"/>
    <s v="CENTRAL WEST"/>
    <s v="PEKANBARU &amp; RIAU OUTER 1"/>
    <s v="Siak"/>
    <x v="97"/>
    <s v="S2-SIAK-SIK01"/>
    <s v="TRX"/>
    <m/>
    <n v="35854"/>
    <n v="213977"/>
    <n v="777588"/>
  </r>
  <r>
    <s v="09-Feb-15"/>
    <s v="WEST"/>
    <s v="CENTRAL WEST"/>
    <s v="PEKANBARU &amp; RIAU OUTER 1"/>
    <s v="Siak"/>
    <x v="97"/>
    <s v="S2-SIAK-SIK01"/>
    <s v="Usage Vol"/>
    <m/>
    <n v="301213"/>
    <n v="657919"/>
    <n v="717120246"/>
  </r>
  <r>
    <s v="09-Feb-15"/>
    <s v="WEST"/>
    <s v="CENTRAL WEST"/>
    <s v="Riau Outer 2"/>
    <s v=" Dumai"/>
    <x v="98"/>
    <s v="S2-DMAI-DMI01"/>
    <s v="RA"/>
    <m/>
    <n v="8252063"/>
    <n v="6429398"/>
    <n v="2657251"/>
  </r>
  <r>
    <s v="09-Feb-15"/>
    <s v="WEST"/>
    <s v="CENTRAL WEST"/>
    <s v="Riau Outer 2"/>
    <s v=" Dumai"/>
    <x v="98"/>
    <s v="S2-DMAI-DMI01"/>
    <s v="TRX"/>
    <m/>
    <n v="21942"/>
    <n v="204965"/>
    <n v="574639"/>
  </r>
  <r>
    <s v="09-Feb-15"/>
    <s v="WEST"/>
    <s v="CENTRAL WEST"/>
    <s v="Riau Outer 2"/>
    <s v=" Dumai"/>
    <x v="98"/>
    <s v="S2-DMAI-DMI01"/>
    <s v="Usage Vol"/>
    <m/>
    <n v="198798"/>
    <n v="733040"/>
    <n v="451267821"/>
  </r>
  <r>
    <s v="09-Feb-15"/>
    <s v="WEST"/>
    <s v="CENTRAL WEST"/>
    <s v="Riau Outer 2"/>
    <s v=" Dumai"/>
    <x v="98"/>
    <s v="S2-DMAI-BKL01"/>
    <s v="RA"/>
    <m/>
    <n v="7769933"/>
    <n v="5524919"/>
    <n v="2314445"/>
  </r>
  <r>
    <s v="09-Feb-15"/>
    <s v="WEST"/>
    <s v="CENTRAL WEST"/>
    <s v="Riau Outer 2"/>
    <s v=" Dumai"/>
    <x v="98"/>
    <s v="S2-DMAI-BKL01"/>
    <s v="TRX"/>
    <m/>
    <n v="20639"/>
    <n v="187749"/>
    <n v="451107"/>
  </r>
  <r>
    <s v="09-Feb-15"/>
    <s v="WEST"/>
    <s v="CENTRAL WEST"/>
    <s v="Riau Outer 2"/>
    <s v=" Dumai"/>
    <x v="98"/>
    <s v="S2-DMAI-BKL01"/>
    <s v="Usage Vol"/>
    <m/>
    <n v="191277"/>
    <n v="641138"/>
    <n v="336133587"/>
  </r>
  <r>
    <s v="09-Feb-15"/>
    <s v="WEST"/>
    <s v="CENTRAL WEST"/>
    <s v="Riau Outer 2"/>
    <s v="Kampar"/>
    <x v="99"/>
    <s v="S2-KMPR-KPR01"/>
    <s v="RA"/>
    <m/>
    <n v="14765808"/>
    <n v="8319350"/>
    <n v="3776691"/>
  </r>
  <r>
    <s v="09-Feb-15"/>
    <s v="WEST"/>
    <s v="CENTRAL WEST"/>
    <s v="Riau Outer 2"/>
    <s v="Kampar"/>
    <x v="99"/>
    <s v="S2-KMPR-KPR01"/>
    <s v="TRX"/>
    <m/>
    <n v="41151"/>
    <n v="216988"/>
    <n v="595283"/>
  </r>
  <r>
    <s v="09-Feb-15"/>
    <s v="WEST"/>
    <s v="CENTRAL WEST"/>
    <s v="Riau Outer 2"/>
    <s v="Kampar"/>
    <x v="99"/>
    <s v="S2-KMPR-KPR01"/>
    <s v="Usage Vol"/>
    <m/>
    <n v="342766"/>
    <n v="691830"/>
    <n v="449995355"/>
  </r>
  <r>
    <s v="09-Feb-15"/>
    <s v="WEST"/>
    <s v="CENTRAL WEST"/>
    <s v="SUMATERA BARAT 1"/>
    <s v=" Padang"/>
    <x v="100"/>
    <s v="S2-PDNG-PDG01"/>
    <s v="RA"/>
    <m/>
    <n v="36619615"/>
    <n v="26019811"/>
    <n v="8909511"/>
  </r>
  <r>
    <s v="09-Feb-15"/>
    <s v="WEST"/>
    <s v="CENTRAL WEST"/>
    <s v="SUMATERA BARAT 1"/>
    <s v=" Padang"/>
    <x v="100"/>
    <s v="S2-PDNG-PDG01"/>
    <s v="TRX"/>
    <m/>
    <n v="97548"/>
    <n v="699671"/>
    <n v="2408071"/>
  </r>
  <r>
    <s v="09-Feb-15"/>
    <s v="WEST"/>
    <s v="CENTRAL WEST"/>
    <s v="SUMATERA BARAT 1"/>
    <s v=" Padang"/>
    <x v="100"/>
    <s v="S2-PDNG-PDG01"/>
    <s v="Usage Vol"/>
    <m/>
    <n v="828056"/>
    <n v="1637503"/>
    <n v="2692965968"/>
  </r>
  <r>
    <s v="09-Feb-15"/>
    <s v="WEST"/>
    <s v="CENTRAL WEST"/>
    <s v="SUMATERA BARAT 1"/>
    <s v=" Solok"/>
    <x v="101"/>
    <s v="S2-SLOK-SLK01"/>
    <s v="RA"/>
    <m/>
    <n v="11186981"/>
    <n v="9903629"/>
    <n v="3059713"/>
  </r>
  <r>
    <s v="09-Feb-15"/>
    <s v="WEST"/>
    <s v="CENTRAL WEST"/>
    <s v="SUMATERA BARAT 1"/>
    <s v=" Solok"/>
    <x v="101"/>
    <s v="S2-SLOK-SLK01"/>
    <s v="TRX"/>
    <m/>
    <n v="35996"/>
    <n v="339400"/>
    <n v="628587"/>
  </r>
  <r>
    <s v="09-Feb-15"/>
    <s v="WEST"/>
    <s v="CENTRAL WEST"/>
    <s v="SUMATERA BARAT 1"/>
    <s v=" Solok"/>
    <x v="101"/>
    <s v="S2-SLOK-SLK01"/>
    <s v="Usage Vol"/>
    <m/>
    <n v="286684"/>
    <n v="971951"/>
    <n v="583467520"/>
  </r>
  <r>
    <s v="09-Feb-15"/>
    <s v="WEST"/>
    <s v="CENTRAL WEST"/>
    <s v="SUMATERA BARAT 1"/>
    <s v=" Solok"/>
    <x v="101"/>
    <s v="S2-SLOK-DMR01"/>
    <s v="RA"/>
    <m/>
    <n v="4739620"/>
    <n v="3596009"/>
    <n v="1809280"/>
  </r>
  <r>
    <s v="09-Feb-15"/>
    <s v="WEST"/>
    <s v="CENTRAL WEST"/>
    <s v="SUMATERA BARAT 1"/>
    <s v=" Solok"/>
    <x v="101"/>
    <s v="S2-SLOK-DMR01"/>
    <s v="TRX"/>
    <m/>
    <n v="13909"/>
    <n v="99408"/>
    <n v="417632"/>
  </r>
  <r>
    <s v="09-Feb-15"/>
    <s v="WEST"/>
    <s v="CENTRAL WEST"/>
    <s v="SUMATERA BARAT 1"/>
    <s v=" Solok"/>
    <x v="101"/>
    <s v="S2-SLOK-DMR01"/>
    <s v="Usage Vol"/>
    <m/>
    <n v="130561"/>
    <n v="288582"/>
    <n v="404863387"/>
  </r>
  <r>
    <s v="09-Feb-15"/>
    <s v="WEST"/>
    <s v="CENTRAL WEST"/>
    <s v="Sumatera Barat 2"/>
    <s v=" Bukittinggi"/>
    <x v="102"/>
    <s v="S2-BKTG-PSM01"/>
    <s v="RA"/>
    <m/>
    <n v="10639752"/>
    <n v="11086665"/>
    <n v="2724602"/>
  </r>
  <r>
    <s v="09-Feb-15"/>
    <s v="WEST"/>
    <s v="CENTRAL WEST"/>
    <s v="Sumatera Barat 2"/>
    <s v=" Bukittinggi"/>
    <x v="102"/>
    <s v="S2-BKTG-PSM01"/>
    <s v="TRX"/>
    <m/>
    <n v="38107"/>
    <n v="375905"/>
    <n v="320163"/>
  </r>
  <r>
    <s v="09-Feb-15"/>
    <s v="WEST"/>
    <s v="CENTRAL WEST"/>
    <s v="Sumatera Barat 2"/>
    <s v=" Bukittinggi"/>
    <x v="102"/>
    <s v="S2-BKTG-PSM01"/>
    <s v="Usage Vol"/>
    <m/>
    <n v="369059"/>
    <n v="1034991"/>
    <n v="160216559"/>
  </r>
  <r>
    <s v="09-Feb-15"/>
    <s v="WEST"/>
    <s v="CENTRAL WEST"/>
    <s v="Sumatera Barat 2"/>
    <s v=" Bukittinggi"/>
    <x v="102"/>
    <s v="S2-BKTG-AGM01"/>
    <s v="RA"/>
    <m/>
    <n v="6964481"/>
    <n v="5651938"/>
    <n v="2019782"/>
  </r>
  <r>
    <s v="09-Feb-15"/>
    <s v="WEST"/>
    <s v="CENTRAL WEST"/>
    <s v="Sumatera Barat 2"/>
    <s v=" Bukittinggi"/>
    <x v="102"/>
    <s v="S2-BKTG-AGM01"/>
    <s v="TRX"/>
    <m/>
    <n v="16595"/>
    <n v="139749"/>
    <n v="525900"/>
  </r>
  <r>
    <s v="09-Feb-15"/>
    <s v="WEST"/>
    <s v="CENTRAL WEST"/>
    <s v="Sumatera Barat 2"/>
    <s v=" Bukittinggi"/>
    <x v="102"/>
    <s v="S2-BKTG-AGM01"/>
    <s v="Usage Vol"/>
    <m/>
    <n v="159779"/>
    <n v="333415"/>
    <n v="449856372"/>
  </r>
  <r>
    <s v="09-Feb-15"/>
    <s v="WEST"/>
    <s v="CENTRAL WEST"/>
    <s v="Sumatera Barat 2"/>
    <s v=" Bukittinggi"/>
    <x v="102"/>
    <s v="S2-BKTG-BKT01"/>
    <s v="RA"/>
    <m/>
    <n v="6552938"/>
    <n v="4356499"/>
    <n v="2210301"/>
  </r>
  <r>
    <s v="09-Feb-15"/>
    <s v="WEST"/>
    <s v="CENTRAL WEST"/>
    <s v="Sumatera Barat 2"/>
    <s v=" Bukittinggi"/>
    <x v="102"/>
    <s v="S2-BKTG-BKT01"/>
    <s v="TRX"/>
    <m/>
    <n v="16056"/>
    <n v="107695"/>
    <n v="638387"/>
  </r>
  <r>
    <s v="09-Feb-15"/>
    <s v="WEST"/>
    <s v="CENTRAL WEST"/>
    <s v="Sumatera Barat 2"/>
    <s v=" Bukittinggi"/>
    <x v="102"/>
    <s v="S2-BKTG-BKT01"/>
    <s v="Usage Vol"/>
    <m/>
    <n v="146397"/>
    <n v="227681"/>
    <n v="603492765"/>
  </r>
  <r>
    <s v="09-Feb-15"/>
    <s v="WEST"/>
    <s v="NORTH WEST"/>
    <s v="Greater Medan"/>
    <s v=" Medan 2"/>
    <x v="103"/>
    <s v="S1-MDN2-MD201"/>
    <s v="RA"/>
    <m/>
    <n v="117790679"/>
    <n v="89194561"/>
    <n v="31907734"/>
  </r>
  <r>
    <s v="09-Feb-15"/>
    <s v="WEST"/>
    <s v="NORTH WEST"/>
    <s v="Greater Medan"/>
    <s v=" Medan 2"/>
    <x v="103"/>
    <s v="S1-MDN2-MD201"/>
    <s v="TRX"/>
    <m/>
    <n v="293083"/>
    <n v="4071539"/>
    <n v="10936084"/>
  </r>
  <r>
    <s v="09-Feb-15"/>
    <s v="WEST"/>
    <s v="NORTH WEST"/>
    <s v="Greater Medan"/>
    <s v=" Medan 2"/>
    <x v="103"/>
    <s v="S1-MDN2-MD201"/>
    <s v="Usage Vol"/>
    <m/>
    <n v="1844411"/>
    <n v="10591193"/>
    <n v="10047217957"/>
  </r>
  <r>
    <s v="09-Feb-15"/>
    <s v="WEST"/>
    <s v="NORTH WEST"/>
    <s v="Greater Medan"/>
    <s v="Medan 1"/>
    <x v="104"/>
    <s v="S1-MDN1-MD101"/>
    <s v="RA"/>
    <m/>
    <n v="49971253"/>
    <n v="32557835"/>
    <n v="13082542"/>
  </r>
  <r>
    <s v="09-Feb-15"/>
    <s v="WEST"/>
    <s v="NORTH WEST"/>
    <s v="Greater Medan"/>
    <s v="Medan 1"/>
    <x v="104"/>
    <s v="S1-MDN1-MD101"/>
    <s v="TRX"/>
    <m/>
    <n v="115166"/>
    <n v="1376714"/>
    <n v="4806427"/>
  </r>
  <r>
    <s v="09-Feb-15"/>
    <s v="WEST"/>
    <s v="NORTH WEST"/>
    <s v="Greater Medan"/>
    <s v="Medan 1"/>
    <x v="104"/>
    <s v="S1-MDN1-MD101"/>
    <s v="Usage Vol"/>
    <m/>
    <n v="705934"/>
    <n v="3506124"/>
    <n v="4744078652"/>
  </r>
  <r>
    <s v="09-Feb-15"/>
    <s v="WEST"/>
    <s v="NORTH WEST"/>
    <s v="Greater Medan"/>
    <s v="Medan 1"/>
    <x v="104"/>
    <s v="S1-MDN1-BNJ01"/>
    <s v="RA"/>
    <m/>
    <n v="36097248"/>
    <n v="39770371"/>
    <n v="10455157"/>
  </r>
  <r>
    <s v="09-Feb-15"/>
    <s v="WEST"/>
    <s v="NORTH WEST"/>
    <s v="Greater Medan"/>
    <s v="Medan 1"/>
    <x v="104"/>
    <s v="S1-MDN1-BNJ01"/>
    <s v="TRX"/>
    <m/>
    <n v="115003"/>
    <n v="1861635"/>
    <n v="1387022"/>
  </r>
  <r>
    <s v="09-Feb-15"/>
    <s v="WEST"/>
    <s v="NORTH WEST"/>
    <s v="Greater Medan"/>
    <s v="Medan 1"/>
    <x v="104"/>
    <s v="S1-MDN1-BNJ01"/>
    <s v="Usage Vol"/>
    <m/>
    <n v="871586"/>
    <n v="5215938"/>
    <n v="1118843260"/>
  </r>
  <r>
    <s v="09-Feb-15"/>
    <s v="WEST"/>
    <s v="NORTH WEST"/>
    <s v="Greater Medan"/>
    <s v="Medan 3"/>
    <x v="105"/>
    <s v="S1-MDN3-KRO01"/>
    <s v="RA"/>
    <m/>
    <n v="18922093"/>
    <n v="18432089"/>
    <n v="7521901"/>
  </r>
  <r>
    <s v="09-Feb-15"/>
    <s v="WEST"/>
    <s v="NORTH WEST"/>
    <s v="Greater Medan"/>
    <s v="Medan 3"/>
    <x v="105"/>
    <s v="S1-MDN3-KRO01"/>
    <s v="TRX"/>
    <m/>
    <n v="49859"/>
    <n v="800215"/>
    <n v="758275"/>
  </r>
  <r>
    <s v="09-Feb-15"/>
    <s v="WEST"/>
    <s v="NORTH WEST"/>
    <s v="Greater Medan"/>
    <s v="Medan 3"/>
    <x v="105"/>
    <s v="S1-MDN3-KRO01"/>
    <s v="Usage Vol"/>
    <m/>
    <n v="360628"/>
    <n v="2398491"/>
    <n v="456470727"/>
  </r>
  <r>
    <s v="09-Feb-15"/>
    <s v="WEST"/>
    <s v="NORTH WEST"/>
    <s v="Greater Medan"/>
    <s v="Medan 3"/>
    <x v="105"/>
    <s v="S1-MDN3-MD301"/>
    <s v="RA"/>
    <m/>
    <n v="34131828"/>
    <n v="20517110"/>
    <n v="8554855"/>
  </r>
  <r>
    <s v="09-Feb-15"/>
    <s v="WEST"/>
    <s v="NORTH WEST"/>
    <s v="Greater Medan"/>
    <s v="Medan 3"/>
    <x v="105"/>
    <s v="S1-MDN3-MD301"/>
    <s v="TRX"/>
    <m/>
    <n v="75661"/>
    <n v="816153"/>
    <n v="3533497"/>
  </r>
  <r>
    <s v="09-Feb-15"/>
    <s v="WEST"/>
    <s v="NORTH WEST"/>
    <s v="Greater Medan"/>
    <s v="Medan 3"/>
    <x v="105"/>
    <s v="S1-MDN3-MD301"/>
    <s v="Usage Vol"/>
    <m/>
    <n v="493113"/>
    <n v="1995397"/>
    <n v="3479382360"/>
  </r>
  <r>
    <s v="09-Feb-15"/>
    <s v="WEST"/>
    <s v="NORTH WEST"/>
    <s v="Greater Medan"/>
    <s v="Medan 3"/>
    <x v="105"/>
    <s v="S1-MDN3-DSD01"/>
    <s v="RA"/>
    <m/>
    <n v="36954750"/>
    <n v="35224809"/>
    <n v="11562280"/>
  </r>
  <r>
    <s v="09-Feb-15"/>
    <s v="WEST"/>
    <s v="NORTH WEST"/>
    <s v="Greater Medan"/>
    <s v="Medan 3"/>
    <x v="105"/>
    <s v="S1-MDN3-DSD01"/>
    <s v="TRX"/>
    <m/>
    <n v="100465"/>
    <n v="1723674"/>
    <n v="2197054"/>
  </r>
  <r>
    <s v="09-Feb-15"/>
    <s v="WEST"/>
    <s v="NORTH WEST"/>
    <s v="Greater Medan"/>
    <s v="Medan 3"/>
    <x v="105"/>
    <s v="S1-MDN3-DSD01"/>
    <s v="Usage Vol"/>
    <m/>
    <n v="735607"/>
    <n v="4600904"/>
    <n v="2025458144"/>
  </r>
  <r>
    <s v="09-Feb-15"/>
    <s v="WEST"/>
    <s v="NORTH WEST"/>
    <s v="NAD"/>
    <s v=" Banda Aceh"/>
    <x v="106"/>
    <s v="S1-ACEH-MLB01"/>
    <s v="RA"/>
    <m/>
    <n v="5334135"/>
    <n v="3362460"/>
    <n v="1499385"/>
  </r>
  <r>
    <s v="09-Feb-15"/>
    <s v="WEST"/>
    <s v="NORTH WEST"/>
    <s v="NAD"/>
    <s v=" Banda Aceh"/>
    <x v="106"/>
    <s v="S1-ACEH-MLB01"/>
    <s v="TRX"/>
    <m/>
    <n v="22132"/>
    <n v="98432"/>
    <n v="123685"/>
  </r>
  <r>
    <s v="09-Feb-15"/>
    <s v="WEST"/>
    <s v="NORTH WEST"/>
    <s v="NAD"/>
    <s v=" Banda Aceh"/>
    <x v="106"/>
    <s v="S1-ACEH-MLB01"/>
    <s v="Usage Vol"/>
    <m/>
    <n v="264605"/>
    <n v="310507"/>
    <n v="43401264"/>
  </r>
  <r>
    <s v="09-Feb-15"/>
    <s v="WEST"/>
    <s v="NORTH WEST"/>
    <s v="NAD"/>
    <s v=" Banda Aceh"/>
    <x v="106"/>
    <s v="S1-ACEH-LSM01"/>
    <s v="RA"/>
    <m/>
    <n v="6976184"/>
    <n v="5641879"/>
    <n v="3010643"/>
  </r>
  <r>
    <s v="09-Feb-15"/>
    <s v="WEST"/>
    <s v="NORTH WEST"/>
    <s v="NAD"/>
    <s v=" Banda Aceh"/>
    <x v="106"/>
    <s v="S1-ACEH-LSM01"/>
    <s v="TRX"/>
    <m/>
    <n v="25817"/>
    <n v="201599"/>
    <n v="447119"/>
  </r>
  <r>
    <s v="09-Feb-15"/>
    <s v="WEST"/>
    <s v="NORTH WEST"/>
    <s v="NAD"/>
    <s v=" Banda Aceh"/>
    <x v="106"/>
    <s v="S1-ACEH-LSM01"/>
    <s v="Usage Vol"/>
    <m/>
    <n v="306099"/>
    <n v="619789"/>
    <n v="643535453"/>
  </r>
  <r>
    <s v="09-Feb-15"/>
    <s v="WEST"/>
    <s v="NORTH WEST"/>
    <s v="NAD"/>
    <s v=" Banda Aceh"/>
    <x v="106"/>
    <s v="S1-ACEH-LNS01"/>
    <s v="RA"/>
    <m/>
    <n v="4693599"/>
    <n v="4826348"/>
    <n v="1352782"/>
  </r>
  <r>
    <s v="09-Feb-15"/>
    <s v="WEST"/>
    <s v="NORTH WEST"/>
    <s v="NAD"/>
    <s v=" Banda Aceh"/>
    <x v="106"/>
    <s v="S1-ACEH-LNS01"/>
    <s v="TRX"/>
    <m/>
    <n v="15959"/>
    <n v="172796"/>
    <n v="181267"/>
  </r>
  <r>
    <s v="09-Feb-15"/>
    <s v="WEST"/>
    <s v="NORTH WEST"/>
    <s v="NAD"/>
    <s v=" Banda Aceh"/>
    <x v="106"/>
    <s v="S1-ACEH-LNS01"/>
    <s v="Usage Vol"/>
    <m/>
    <n v="170172"/>
    <n v="492617"/>
    <n v="98251575"/>
  </r>
  <r>
    <s v="09-Feb-15"/>
    <s v="WEST"/>
    <s v="NORTH WEST"/>
    <s v="NAD"/>
    <s v=" Banda Aceh"/>
    <x v="106"/>
    <s v="S1-ACEH-BDA01"/>
    <s v="RA"/>
    <m/>
    <n v="8627799"/>
    <n v="3809738"/>
    <n v="4123616"/>
  </r>
  <r>
    <s v="09-Feb-15"/>
    <s v="WEST"/>
    <s v="NORTH WEST"/>
    <s v="NAD"/>
    <s v=" Banda Aceh"/>
    <x v="106"/>
    <s v="S1-ACEH-BDA01"/>
    <s v="TRX"/>
    <m/>
    <n v="25631"/>
    <n v="86458"/>
    <n v="1134277"/>
  </r>
  <r>
    <s v="09-Feb-15"/>
    <s v="WEST"/>
    <s v="NORTH WEST"/>
    <s v="NAD"/>
    <s v=" Banda Aceh"/>
    <x v="106"/>
    <s v="S1-ACEH-BDA01"/>
    <s v="Usage Vol"/>
    <m/>
    <n v="314747"/>
    <n v="215063"/>
    <n v="1520896296"/>
  </r>
  <r>
    <s v="09-Feb-15"/>
    <s v="WEST"/>
    <s v="NORTH WEST"/>
    <s v="Sumut Outer"/>
    <s v=" Padang Sidempuan"/>
    <x v="107"/>
    <s v="S1-PDGS-PSP01"/>
    <s v="RA"/>
    <m/>
    <n v="36405566"/>
    <n v="32292179"/>
    <n v="11619516"/>
  </r>
  <r>
    <s v="09-Feb-15"/>
    <s v="WEST"/>
    <s v="NORTH WEST"/>
    <s v="Sumut Outer"/>
    <s v=" Padang Sidempuan"/>
    <x v="107"/>
    <s v="S1-PDGS-PSP01"/>
    <s v="TRX"/>
    <m/>
    <n v="111484"/>
    <n v="1201757"/>
    <n v="869478"/>
  </r>
  <r>
    <s v="09-Feb-15"/>
    <s v="WEST"/>
    <s v="NORTH WEST"/>
    <s v="Sumut Outer"/>
    <s v=" Padang Sidempuan"/>
    <x v="107"/>
    <s v="S1-PDGS-PSP01"/>
    <s v="Usage Vol"/>
    <m/>
    <n v="865993"/>
    <n v="3537301"/>
    <n v="398372840"/>
  </r>
  <r>
    <s v="09-Feb-15"/>
    <s v="WEST"/>
    <s v="NORTH WEST"/>
    <s v="Sumut Outer"/>
    <s v="KISARAN"/>
    <x v="108"/>
    <s v="S1-KSRN-ASN01"/>
    <s v="RA"/>
    <m/>
    <n v="39628954"/>
    <n v="43769935"/>
    <n v="11199711"/>
  </r>
  <r>
    <s v="09-Feb-15"/>
    <s v="WEST"/>
    <s v="NORTH WEST"/>
    <s v="Sumut Outer"/>
    <s v="KISARAN"/>
    <x v="108"/>
    <s v="S1-KSRN-ASN01"/>
    <s v="TRX"/>
    <m/>
    <n v="145586"/>
    <n v="2176624"/>
    <n v="1406471"/>
  </r>
  <r>
    <s v="09-Feb-15"/>
    <s v="WEST"/>
    <s v="NORTH WEST"/>
    <s v="Sumut Outer"/>
    <s v="KISARAN"/>
    <x v="108"/>
    <s v="S1-KSRN-ASN01"/>
    <s v="Usage Vol"/>
    <m/>
    <n v="1076921"/>
    <n v="6388125"/>
    <n v="957582741"/>
  </r>
  <r>
    <s v="09-Feb-15"/>
    <s v="WEST"/>
    <s v="NORTH WEST"/>
    <s v="Sumut Outer"/>
    <s v="KISARAN"/>
    <x v="108"/>
    <s v="S1-KSRN-TBT01"/>
    <s v="RA"/>
    <m/>
    <n v="25628025"/>
    <n v="27425899"/>
    <n v="7798415"/>
  </r>
  <r>
    <s v="09-Feb-15"/>
    <s v="WEST"/>
    <s v="NORTH WEST"/>
    <s v="Sumut Outer"/>
    <s v="KISARAN"/>
    <x v="108"/>
    <s v="S1-KSRN-TBT01"/>
    <s v="TRX"/>
    <m/>
    <n v="84561"/>
    <n v="1268364"/>
    <n v="1253890"/>
  </r>
  <r>
    <s v="09-Feb-15"/>
    <s v="WEST"/>
    <s v="NORTH WEST"/>
    <s v="Sumut Outer"/>
    <s v="KISARAN"/>
    <x v="108"/>
    <s v="S1-KSRN-TBT01"/>
    <s v="Usage Vol"/>
    <m/>
    <n v="573530"/>
    <n v="3598495"/>
    <n v="1118548748"/>
  </r>
  <r>
    <s v="09-Feb-15"/>
    <s v="WEST"/>
    <s v="NORTH WEST"/>
    <s v="Sumut Outer"/>
    <s v="Labuhan Batu"/>
    <x v="109"/>
    <s v="S1-LABU-LBB01"/>
    <s v="RA"/>
    <m/>
    <n v="12956555"/>
    <n v="13047255"/>
    <n v="4028418"/>
  </r>
  <r>
    <s v="09-Feb-15"/>
    <s v="WEST"/>
    <s v="NORTH WEST"/>
    <s v="Sumut Outer"/>
    <s v="Labuhan Batu"/>
    <x v="109"/>
    <s v="S1-LABU-LBB01"/>
    <s v="TRX"/>
    <m/>
    <n v="45305"/>
    <n v="532781"/>
    <n v="415044"/>
  </r>
  <r>
    <s v="09-Feb-15"/>
    <s v="WEST"/>
    <s v="NORTH WEST"/>
    <s v="Sumut Outer"/>
    <s v="Labuhan Batu"/>
    <x v="109"/>
    <s v="S1-LABU-LBB01"/>
    <s v="Usage Vol"/>
    <m/>
    <n v="430554"/>
    <n v="1653490"/>
    <n v="259206964"/>
  </r>
  <r>
    <s v="09-Feb-15"/>
    <s v="WEST"/>
    <s v="NORTH WEST"/>
    <s v="Sumut Outer"/>
    <s v="Siantar"/>
    <x v="110"/>
    <s v="S1-SMLG-STR01"/>
    <s v="RA"/>
    <m/>
    <n v="33879400"/>
    <n v="38752601"/>
    <n v="12061245"/>
  </r>
  <r>
    <s v="09-Feb-15"/>
    <s v="WEST"/>
    <s v="NORTH WEST"/>
    <s v="Sumut Outer"/>
    <s v="Siantar"/>
    <x v="110"/>
    <s v="S1-SMLG-STR01"/>
    <s v="TRX"/>
    <m/>
    <n v="103432"/>
    <n v="1858647"/>
    <n v="1545573"/>
  </r>
  <r>
    <s v="09-Feb-15"/>
    <s v="WEST"/>
    <s v="NORTH WEST"/>
    <s v="Sumut Outer"/>
    <s v="Siantar"/>
    <x v="110"/>
    <s v="S1-SMLG-STR01"/>
    <s v="Usage Vol"/>
    <m/>
    <n v="702560"/>
    <n v="5612500"/>
    <n v="1142661139"/>
  </r>
  <r>
    <s v="09-Feb-15"/>
    <s v="WEST"/>
    <s v="NORTH WEST"/>
    <s v="Sumut Outer"/>
    <s v="Tapanuli"/>
    <x v="111"/>
    <s v="S1-TPNL-TPL01"/>
    <s v="RA"/>
    <m/>
    <n v="11717705"/>
    <n v="12660008"/>
    <n v="4788208"/>
  </r>
  <r>
    <s v="09-Feb-15"/>
    <s v="WEST"/>
    <s v="NORTH WEST"/>
    <s v="Sumut Outer"/>
    <s v="Tapanuli"/>
    <x v="111"/>
    <s v="S1-TPNL-TPL01"/>
    <s v="TRX"/>
    <m/>
    <n v="34492"/>
    <n v="505235"/>
    <n v="543126"/>
  </r>
  <r>
    <s v="09-Feb-15"/>
    <s v="WEST"/>
    <s v="NORTH WEST"/>
    <s v="Sumut Outer"/>
    <s v="Tapanuli"/>
    <x v="111"/>
    <s v="S1-TPNL-TPL01"/>
    <s v="Usage Vol"/>
    <m/>
    <n v="273470"/>
    <n v="1690428"/>
    <n v="190540341"/>
  </r>
  <r>
    <s v="09-Feb-15"/>
    <s v="WEST"/>
    <s v="SOUTH WEST"/>
    <s v="Bangka Belitung"/>
    <s v=" Bangka"/>
    <x v="112"/>
    <s v="S3-BKA2-BK301"/>
    <s v="RA"/>
    <m/>
    <n v="36938369"/>
    <n v="18554023"/>
    <n v="4565059"/>
  </r>
  <r>
    <s v="09-Feb-15"/>
    <s v="WEST"/>
    <s v="SOUTH WEST"/>
    <s v="Bangka Belitung"/>
    <s v=" Bangka"/>
    <x v="112"/>
    <s v="S3-BKA2-BK301"/>
    <s v="TRX"/>
    <m/>
    <n v="113237"/>
    <n v="374917"/>
    <n v="499355"/>
  </r>
  <r>
    <s v="09-Feb-15"/>
    <s v="WEST"/>
    <s v="SOUTH WEST"/>
    <s v="Bangka Belitung"/>
    <s v=" Bangka"/>
    <x v="112"/>
    <s v="S3-BKA2-BK301"/>
    <s v="Usage Vol"/>
    <m/>
    <n v="576481"/>
    <n v="1069228"/>
    <n v="190007145"/>
  </r>
  <r>
    <s v="09-Feb-15"/>
    <s v="WEST"/>
    <s v="SOUTH WEST"/>
    <s v="Bangka Belitung"/>
    <s v=" Bangka"/>
    <x v="112"/>
    <s v="S3-BKA2-BK201"/>
    <s v="RA"/>
    <m/>
    <n v="40345943"/>
    <n v="29920828"/>
    <n v="7590728"/>
  </r>
  <r>
    <s v="09-Feb-15"/>
    <s v="WEST"/>
    <s v="SOUTH WEST"/>
    <s v="Bangka Belitung"/>
    <s v=" Bangka"/>
    <x v="112"/>
    <s v="S3-BKA2-BK201"/>
    <s v="TRX"/>
    <m/>
    <n v="100938"/>
    <n v="669832"/>
    <n v="1532856"/>
  </r>
  <r>
    <s v="09-Feb-15"/>
    <s v="WEST"/>
    <s v="SOUTH WEST"/>
    <s v="Bangka Belitung"/>
    <s v=" Bangka"/>
    <x v="112"/>
    <s v="S3-BKA2-BK201"/>
    <s v="Usage Vol"/>
    <m/>
    <n v="698820"/>
    <n v="1747612"/>
    <n v="995051328"/>
  </r>
  <r>
    <s v="09-Feb-15"/>
    <s v="WEST"/>
    <s v="SOUTH WEST"/>
    <s v="Bangka Belitung"/>
    <s v=" Belitung"/>
    <x v="113"/>
    <s v="S3-BLTG-BLT01"/>
    <s v="RA"/>
    <m/>
    <n v="94531597"/>
    <n v="49952086"/>
    <n v="19400111"/>
  </r>
  <r>
    <s v="09-Feb-15"/>
    <s v="WEST"/>
    <s v="SOUTH WEST"/>
    <s v="Bangka Belitung"/>
    <s v=" Belitung"/>
    <x v="113"/>
    <s v="S3-BLTG-BLT01"/>
    <s v="TRX"/>
    <m/>
    <n v="287272"/>
    <n v="877390"/>
    <n v="3589387"/>
  </r>
  <r>
    <s v="09-Feb-15"/>
    <s v="WEST"/>
    <s v="SOUTH WEST"/>
    <s v="Bangka Belitung"/>
    <s v=" Belitung"/>
    <x v="113"/>
    <s v="S3-BLTG-BLT01"/>
    <s v="Usage Vol"/>
    <m/>
    <n v="1161788"/>
    <n v="2146645"/>
    <n v="2152837197"/>
  </r>
  <r>
    <s v="09-Feb-15"/>
    <s v="WEST"/>
    <s v="SOUTH WEST"/>
    <s v="Bangka Belitung"/>
    <s v=" Sungai Liat"/>
    <x v="114"/>
    <s v="S3-BKA1-BK101"/>
    <s v="RA"/>
    <m/>
    <n v="30901115"/>
    <n v="30467953"/>
    <n v="7335576"/>
  </r>
  <r>
    <s v="09-Feb-15"/>
    <s v="WEST"/>
    <s v="SOUTH WEST"/>
    <s v="Bangka Belitung"/>
    <s v=" Sungai Liat"/>
    <x v="114"/>
    <s v="S3-BKA1-BK101"/>
    <s v="TRX"/>
    <m/>
    <n v="76687"/>
    <n v="724060"/>
    <n v="848859"/>
  </r>
  <r>
    <s v="09-Feb-15"/>
    <s v="WEST"/>
    <s v="SOUTH WEST"/>
    <s v="Bangka Belitung"/>
    <s v=" Sungai Liat"/>
    <x v="114"/>
    <s v="S3-BKA1-BK101"/>
    <s v="Usage Vol"/>
    <m/>
    <n v="609809"/>
    <n v="2161395"/>
    <n v="384008891"/>
  </r>
  <r>
    <s v="09-Feb-15"/>
    <s v="WEST"/>
    <s v="SOUTH WEST"/>
    <s v="Greater Palembang"/>
    <s v=" Musi Banyuasin"/>
    <x v="115"/>
    <s v="S3-MBSN-MBA01"/>
    <s v="RA"/>
    <m/>
    <n v="30864287"/>
    <n v="16333771"/>
    <n v="8201235"/>
  </r>
  <r>
    <s v="09-Feb-15"/>
    <s v="WEST"/>
    <s v="SOUTH WEST"/>
    <s v="Greater Palembang"/>
    <s v=" Musi Banyuasin"/>
    <x v="115"/>
    <s v="S3-MBSN-MBA01"/>
    <s v="TRX"/>
    <m/>
    <n v="88588"/>
    <n v="395743"/>
    <n v="693239"/>
  </r>
  <r>
    <s v="09-Feb-15"/>
    <s v="WEST"/>
    <s v="SOUTH WEST"/>
    <s v="Greater Palembang"/>
    <s v=" Musi Banyuasin"/>
    <x v="115"/>
    <s v="S3-MBSN-MBA01"/>
    <s v="Usage Vol"/>
    <m/>
    <n v="684286"/>
    <n v="1092296"/>
    <n v="237507087"/>
  </r>
  <r>
    <s v="09-Feb-15"/>
    <s v="WEST"/>
    <s v="SOUTH WEST"/>
    <s v="Greater Palembang"/>
    <s v=" Musi Banyuasin"/>
    <x v="115"/>
    <s v="S3-MBSN-BYN01"/>
    <s v="RA"/>
    <m/>
    <n v="24343028"/>
    <n v="13929606"/>
    <n v="6001700"/>
  </r>
  <r>
    <s v="09-Feb-15"/>
    <s v="WEST"/>
    <s v="SOUTH WEST"/>
    <s v="Greater Palembang"/>
    <s v=" Musi Banyuasin"/>
    <x v="115"/>
    <s v="S3-MBSN-BYN01"/>
    <s v="TRX"/>
    <m/>
    <n v="68825"/>
    <n v="328688"/>
    <n v="690908"/>
  </r>
  <r>
    <s v="09-Feb-15"/>
    <s v="WEST"/>
    <s v="SOUTH WEST"/>
    <s v="Greater Palembang"/>
    <s v=" Musi Banyuasin"/>
    <x v="115"/>
    <s v="S3-MBSN-BYN01"/>
    <s v="Usage Vol"/>
    <m/>
    <n v="544441"/>
    <n v="914791"/>
    <n v="443332687"/>
  </r>
  <r>
    <s v="09-Feb-15"/>
    <s v="WEST"/>
    <s v="SOUTH WEST"/>
    <s v="Greater Palembang"/>
    <s v=" Ogan Komering Ilir"/>
    <x v="116"/>
    <s v="S3-OGKI-OKI01"/>
    <s v="RA"/>
    <m/>
    <n v="50084747"/>
    <n v="28381228"/>
    <n v="8297214"/>
  </r>
  <r>
    <s v="09-Feb-15"/>
    <s v="WEST"/>
    <s v="SOUTH WEST"/>
    <s v="Greater Palembang"/>
    <s v=" Ogan Komering Ilir"/>
    <x v="116"/>
    <s v="S3-OGKI-OKI01"/>
    <s v="TRX"/>
    <m/>
    <n v="185798"/>
    <n v="826950"/>
    <n v="1281196"/>
  </r>
  <r>
    <s v="09-Feb-15"/>
    <s v="WEST"/>
    <s v="SOUTH WEST"/>
    <s v="Greater Palembang"/>
    <s v=" Ogan Komering Ilir"/>
    <x v="116"/>
    <s v="S3-OGKI-OKI01"/>
    <s v="Usage Vol"/>
    <m/>
    <n v="1339407"/>
    <n v="2153897"/>
    <n v="449945280"/>
  </r>
  <r>
    <s v="09-Feb-15"/>
    <s v="WEST"/>
    <s v="SOUTH WEST"/>
    <s v="Greater Palembang"/>
    <s v=" Palembang 1"/>
    <x v="117"/>
    <s v="S3-PLG1-PL101"/>
    <s v="RA"/>
    <m/>
    <n v="46169042"/>
    <n v="21094993"/>
    <n v="8848241"/>
  </r>
  <r>
    <s v="09-Feb-15"/>
    <s v="WEST"/>
    <s v="SOUTH WEST"/>
    <s v="Greater Palembang"/>
    <s v=" Palembang 1"/>
    <x v="117"/>
    <s v="S3-PLG1-PL101"/>
    <s v="TRX"/>
    <m/>
    <n v="107592"/>
    <n v="389064"/>
    <n v="2850218"/>
  </r>
  <r>
    <s v="09-Feb-15"/>
    <s v="WEST"/>
    <s v="SOUTH WEST"/>
    <s v="Greater Palembang"/>
    <s v=" Palembang 1"/>
    <x v="117"/>
    <s v="S3-PLG1-PL101"/>
    <s v="Usage Vol"/>
    <m/>
    <n v="756879"/>
    <n v="774318"/>
    <n v="2328175859"/>
  </r>
  <r>
    <s v="09-Feb-15"/>
    <s v="WEST"/>
    <s v="SOUTH WEST"/>
    <s v="Greater Palembang"/>
    <s v=" Palembang 2"/>
    <x v="118"/>
    <s v="S3-PLG2-PL201"/>
    <s v="RA"/>
    <m/>
    <n v="55181477"/>
    <n v="22232244"/>
    <n v="11880441"/>
  </r>
  <r>
    <s v="09-Feb-15"/>
    <s v="WEST"/>
    <s v="SOUTH WEST"/>
    <s v="Greater Palembang"/>
    <s v=" Palembang 2"/>
    <x v="118"/>
    <s v="S3-PLG2-PL201"/>
    <s v="TRX"/>
    <m/>
    <n v="113356"/>
    <n v="389013"/>
    <n v="3148695"/>
  </r>
  <r>
    <s v="09-Feb-15"/>
    <s v="WEST"/>
    <s v="SOUTH WEST"/>
    <s v="Greater Palembang"/>
    <s v=" Palembang 2"/>
    <x v="118"/>
    <s v="S3-PLG2-PL201"/>
    <s v="Usage Vol"/>
    <m/>
    <n v="757154"/>
    <n v="751815"/>
    <n v="2828151954"/>
  </r>
  <r>
    <s v="09-Feb-15"/>
    <s v="WEST"/>
    <s v="SOUTH WEST"/>
    <s v="Lampung"/>
    <s v=" Lampung"/>
    <x v="119"/>
    <s v="S3-LAPG-LTR01"/>
    <s v="RA"/>
    <m/>
    <n v="26044443"/>
    <n v="20267776"/>
    <n v="6030676"/>
  </r>
  <r>
    <s v="09-Feb-15"/>
    <s v="WEST"/>
    <s v="SOUTH WEST"/>
    <s v="Lampung"/>
    <s v=" Lampung"/>
    <x v="119"/>
    <s v="S3-LAPG-LTR01"/>
    <s v="TRX"/>
    <m/>
    <n v="66230"/>
    <n v="508165"/>
    <n v="810234"/>
  </r>
  <r>
    <s v="09-Feb-15"/>
    <s v="WEST"/>
    <s v="SOUTH WEST"/>
    <s v="Lampung"/>
    <s v=" Lampung"/>
    <x v="119"/>
    <s v="S3-LAPG-LTR01"/>
    <s v="Usage Vol"/>
    <m/>
    <n v="461021"/>
    <n v="1269241"/>
    <n v="682792863"/>
  </r>
  <r>
    <s v="09-Feb-15"/>
    <s v="WEST"/>
    <s v="SOUTH WEST"/>
    <s v="Lampung"/>
    <s v=" Lampung"/>
    <x v="119"/>
    <s v="S3-LAPG-PSR01"/>
    <s v="RA"/>
    <m/>
    <n v="19666934"/>
    <n v="12927954"/>
    <n v="4469983"/>
  </r>
  <r>
    <s v="09-Feb-15"/>
    <s v="WEST"/>
    <s v="SOUTH WEST"/>
    <s v="Lampung"/>
    <s v=" Lampung"/>
    <x v="119"/>
    <s v="S3-LAPG-PSR01"/>
    <s v="TRX"/>
    <m/>
    <n v="43124"/>
    <n v="285200"/>
    <n v="897643"/>
  </r>
  <r>
    <s v="09-Feb-15"/>
    <s v="WEST"/>
    <s v="SOUTH WEST"/>
    <s v="Lampung"/>
    <s v=" Lampung"/>
    <x v="119"/>
    <s v="S3-LAPG-PSR01"/>
    <s v="Usage Vol"/>
    <m/>
    <n v="276208"/>
    <n v="704312"/>
    <n v="699090704"/>
  </r>
  <r>
    <s v="09-Feb-15"/>
    <s v="WEST"/>
    <s v="SOUTH WEST"/>
    <s v="Lampung"/>
    <s v=" Lampung"/>
    <x v="119"/>
    <s v="S3-LAPG-BDL01"/>
    <s v="RA"/>
    <m/>
    <n v="22950744"/>
    <n v="12037507"/>
    <n v="4900745"/>
  </r>
  <r>
    <s v="09-Feb-15"/>
    <s v="WEST"/>
    <s v="SOUTH WEST"/>
    <s v="Lampung"/>
    <s v=" Lampung"/>
    <x v="119"/>
    <s v="S3-LAPG-BDL01"/>
    <s v="TRX"/>
    <m/>
    <n v="45670"/>
    <n v="240445"/>
    <n v="1297677"/>
  </r>
  <r>
    <s v="09-Feb-15"/>
    <s v="WEST"/>
    <s v="SOUTH WEST"/>
    <s v="Lampung"/>
    <s v=" Lampung"/>
    <x v="119"/>
    <s v="S3-LAPG-BDL01"/>
    <s v="Usage Vol"/>
    <m/>
    <n v="295719"/>
    <n v="465579"/>
    <n v="1329239612"/>
  </r>
  <r>
    <s v="09-Feb-15"/>
    <s v="WEST"/>
    <s v="SOUTH WEST"/>
    <s v="Lampung"/>
    <s v="Lampung Barat"/>
    <x v="120"/>
    <s v="S3-LPGB-LPB01"/>
    <s v="RA"/>
    <m/>
    <n v="22368349"/>
    <n v="24103251"/>
    <n v="5379856"/>
  </r>
  <r>
    <s v="09-Feb-15"/>
    <s v="WEST"/>
    <s v="SOUTH WEST"/>
    <s v="Lampung"/>
    <s v="Lampung Barat"/>
    <x v="120"/>
    <s v="S3-LPGB-LPB01"/>
    <s v="TRX"/>
    <m/>
    <n v="69642"/>
    <n v="757973"/>
    <n v="579746"/>
  </r>
  <r>
    <s v="09-Feb-15"/>
    <s v="WEST"/>
    <s v="SOUTH WEST"/>
    <s v="Lampung"/>
    <s v="Lampung Barat"/>
    <x v="120"/>
    <s v="S3-LPGB-LPB01"/>
    <s v="Usage Vol"/>
    <m/>
    <n v="555889"/>
    <n v="1976085"/>
    <n v="204682087"/>
  </r>
  <r>
    <s v="09-Feb-15"/>
    <s v="WEST"/>
    <s v="SOUTH WEST"/>
    <s v="Lampung"/>
    <s v="Lampung Barat"/>
    <x v="120"/>
    <s v="S3-LPGB-MSJ01"/>
    <s v="RA"/>
    <m/>
    <n v="4341784"/>
    <n v="3923568"/>
    <n v="1458046"/>
  </r>
  <r>
    <s v="09-Feb-15"/>
    <s v="WEST"/>
    <s v="SOUTH WEST"/>
    <s v="Lampung"/>
    <s v="Lampung Barat"/>
    <x v="120"/>
    <s v="S3-LPGB-MSJ01"/>
    <s v="TRX"/>
    <m/>
    <n v="12570"/>
    <n v="99727"/>
    <n v="128354"/>
  </r>
  <r>
    <s v="09-Feb-15"/>
    <s v="WEST"/>
    <s v="SOUTH WEST"/>
    <s v="Lampung"/>
    <s v="Lampung Barat"/>
    <x v="120"/>
    <s v="S3-LPGB-MSJ01"/>
    <s v="Usage Vol"/>
    <m/>
    <n v="136723"/>
    <n v="292496"/>
    <n v="39250198"/>
  </r>
  <r>
    <s v="09-Feb-15"/>
    <s v="WEST"/>
    <s v="SOUTH WEST"/>
    <s v="Lampung"/>
    <s v="Lampung Barat"/>
    <x v="120"/>
    <s v="S3-LPGB-PRW01"/>
    <s v="RA"/>
    <m/>
    <n v="10416766"/>
    <n v="12359293"/>
    <n v="2932873"/>
  </r>
  <r>
    <s v="09-Feb-15"/>
    <s v="WEST"/>
    <s v="SOUTH WEST"/>
    <s v="Lampung"/>
    <s v="Lampung Barat"/>
    <x v="120"/>
    <s v="S3-LPGB-PRW01"/>
    <s v="TRX"/>
    <m/>
    <n v="32802"/>
    <n v="418482"/>
    <n v="366819"/>
  </r>
  <r>
    <s v="09-Feb-15"/>
    <s v="WEST"/>
    <s v="SOUTH WEST"/>
    <s v="Lampung"/>
    <s v="Lampung Barat"/>
    <x v="120"/>
    <s v="S3-LPGB-PRW01"/>
    <s v="Usage Vol"/>
    <m/>
    <n v="282547"/>
    <n v="1171207"/>
    <n v="160887418"/>
  </r>
  <r>
    <s v="09-Feb-15"/>
    <s v="WEST"/>
    <s v="SOUTH WEST"/>
    <s v="Lampung"/>
    <s v="Lampung Barat"/>
    <x v="120"/>
    <s v="S3-LPGB-LTH01"/>
    <s v="RA"/>
    <m/>
    <n v="12130713"/>
    <n v="12279336"/>
    <n v="3621360"/>
  </r>
  <r>
    <s v="09-Feb-15"/>
    <s v="WEST"/>
    <s v="SOUTH WEST"/>
    <s v="Lampung"/>
    <s v="Lampung Barat"/>
    <x v="120"/>
    <s v="S3-LPGB-LTH01"/>
    <s v="TRX"/>
    <m/>
    <n v="33493"/>
    <n v="320979"/>
    <n v="345939"/>
  </r>
  <r>
    <s v="09-Feb-15"/>
    <s v="WEST"/>
    <s v="SOUTH WEST"/>
    <s v="Lampung"/>
    <s v="Lampung Barat"/>
    <x v="120"/>
    <s v="S3-LPGB-LTH01"/>
    <s v="Usage Vol"/>
    <m/>
    <n v="295977"/>
    <n v="928473"/>
    <n v="118034776"/>
  </r>
  <r>
    <s v="09-Feb-15"/>
    <s v="WEST"/>
    <s v="SOUTH WEST"/>
    <s v="SUMSEL OUTER &amp; BENGKULU"/>
    <s v=" Baturaja"/>
    <x v="121"/>
    <s v="S3-BTJ1-OKU01"/>
    <s v="RA"/>
    <m/>
    <n v="31258912"/>
    <n v="22982501"/>
    <n v="7076159"/>
  </r>
  <r>
    <s v="09-Feb-15"/>
    <s v="WEST"/>
    <s v="SOUTH WEST"/>
    <s v="SUMSEL OUTER &amp; BENGKULU"/>
    <s v=" Baturaja"/>
    <x v="121"/>
    <s v="S3-BTJ1-OKU01"/>
    <s v="TRX"/>
    <m/>
    <n v="86376"/>
    <n v="620483"/>
    <n v="842099"/>
  </r>
  <r>
    <s v="09-Feb-15"/>
    <s v="WEST"/>
    <s v="SOUTH WEST"/>
    <s v="SUMSEL OUTER &amp; BENGKULU"/>
    <s v=" Baturaja"/>
    <x v="121"/>
    <s v="S3-BTJ1-OKU01"/>
    <s v="Usage Vol"/>
    <m/>
    <n v="666108"/>
    <n v="1663956"/>
    <n v="275676364"/>
  </r>
  <r>
    <s v="09-Feb-15"/>
    <s v="WEST"/>
    <s v="SOUTH WEST"/>
    <s v="SUMSEL OUTER &amp; BENGKULU"/>
    <s v=" Muara Enim"/>
    <x v="122"/>
    <s v="S3-BTJ2-MEN01"/>
    <s v="RA"/>
    <m/>
    <n v="33904884"/>
    <n v="26452818"/>
    <n v="8936623"/>
  </r>
  <r>
    <s v="09-Feb-15"/>
    <s v="WEST"/>
    <s v="SOUTH WEST"/>
    <s v="SUMSEL OUTER &amp; BENGKULU"/>
    <s v=" Muara Enim"/>
    <x v="122"/>
    <s v="S3-BTJ2-MEN01"/>
    <s v="TRX"/>
    <m/>
    <n v="99912"/>
    <n v="812297"/>
    <n v="1903240"/>
  </r>
  <r>
    <s v="09-Feb-15"/>
    <s v="WEST"/>
    <s v="SOUTH WEST"/>
    <s v="SUMSEL OUTER &amp; BENGKULU"/>
    <s v=" Muara Enim"/>
    <x v="122"/>
    <s v="S3-BTJ2-MEN01"/>
    <s v="Usage Vol"/>
    <m/>
    <n v="816192"/>
    <n v="2071680"/>
    <n v="929944423"/>
  </r>
  <r>
    <s v="09-Feb-15"/>
    <s v="WEST"/>
    <s v="SOUTH WEST"/>
    <s v="SUMSEL OUTER &amp; BENGKULU"/>
    <s v="Linggau Lahat"/>
    <x v="123"/>
    <s v="S3-LBLH-LLG01"/>
    <s v="RA"/>
    <m/>
    <n v="27053859"/>
    <n v="22648680"/>
    <n v="7712505"/>
  </r>
  <r>
    <s v="09-Feb-15"/>
    <s v="WEST"/>
    <s v="SOUTH WEST"/>
    <s v="SUMSEL OUTER &amp; BENGKULU"/>
    <s v="Linggau Lahat"/>
    <x v="123"/>
    <s v="S3-LBLH-LLG01"/>
    <s v="TRX"/>
    <m/>
    <n v="77121"/>
    <n v="732407"/>
    <n v="1554876"/>
  </r>
  <r>
    <s v="09-Feb-15"/>
    <s v="WEST"/>
    <s v="SOUTH WEST"/>
    <s v="SUMSEL OUTER &amp; BENGKULU"/>
    <s v="Linggau Lahat"/>
    <x v="123"/>
    <s v="S3-LBLH-LLG01"/>
    <s v="Usage Vol"/>
    <m/>
    <n v="493338"/>
    <n v="1925118"/>
    <n v="801897513"/>
  </r>
  <r>
    <s v="09-Feb-15"/>
    <s v="WEST"/>
    <s v="SOUTH WEST"/>
    <s v="SUMSEL OUTER &amp; BENGKULU"/>
    <s v="Linggau Lahat"/>
    <x v="123"/>
    <s v="S3-LBLH-LHT01"/>
    <s v="RA"/>
    <m/>
    <n v="22951513"/>
    <n v="23482004"/>
    <n v="7274834"/>
  </r>
  <r>
    <s v="09-Feb-15"/>
    <s v="WEST"/>
    <s v="SOUTH WEST"/>
    <s v="SUMSEL OUTER &amp; BENGKULU"/>
    <s v="Linggau Lahat"/>
    <x v="123"/>
    <s v="S3-LBLH-LHT01"/>
    <s v="TRX"/>
    <m/>
    <n v="66862"/>
    <n v="903988"/>
    <n v="1600570"/>
  </r>
  <r>
    <s v="09-Feb-15"/>
    <s v="WEST"/>
    <s v="SOUTH WEST"/>
    <s v="SUMSEL OUTER &amp; BENGKULU"/>
    <s v="Linggau Lahat"/>
    <x v="123"/>
    <s v="S3-LBLH-LHT01"/>
    <s v="Usage Vol"/>
    <m/>
    <n v="491718"/>
    <n v="2306246"/>
    <n v="743598763"/>
  </r>
  <r>
    <s v="09-Feb-15"/>
    <s v="WEST"/>
    <s v="SOUTH WEST"/>
    <s v="SUMSEL OUTER &amp; BENGKULU"/>
    <s v="Prov Bengkulu"/>
    <x v="124"/>
    <s v="S3-BKLU-BKS01"/>
    <s v="RA"/>
    <m/>
    <n v="6046850"/>
    <n v="6524974"/>
    <n v="1808206"/>
  </r>
  <r>
    <s v="09-Feb-15"/>
    <s v="WEST"/>
    <s v="SOUTH WEST"/>
    <s v="SUMSEL OUTER &amp; BENGKULU"/>
    <s v="Prov Bengkulu"/>
    <x v="124"/>
    <s v="S3-BKLU-BKS01"/>
    <s v="TRX"/>
    <m/>
    <n v="18658"/>
    <n v="184467"/>
    <n v="141680"/>
  </r>
  <r>
    <s v="09-Feb-15"/>
    <s v="WEST"/>
    <s v="SOUTH WEST"/>
    <s v="SUMSEL OUTER &amp; BENGKULU"/>
    <s v="Prov Bengkulu"/>
    <x v="124"/>
    <s v="S3-BKLU-BKS01"/>
    <s v="Usage Vol"/>
    <m/>
    <n v="147131"/>
    <n v="530955"/>
    <n v="43009837"/>
  </r>
  <r>
    <s v="09-Feb-15"/>
    <s v="WEST"/>
    <s v="SOUTH WEST"/>
    <s v="SUMSEL OUTER &amp; BENGKULU"/>
    <s v="Prov Bengkulu"/>
    <x v="124"/>
    <s v="S3-BKLU-BKU01"/>
    <s v="RA"/>
    <m/>
    <n v="11248575"/>
    <n v="13911810"/>
    <n v="3938569"/>
  </r>
  <r>
    <s v="09-Feb-15"/>
    <s v="WEST"/>
    <s v="SOUTH WEST"/>
    <s v="SUMSEL OUTER &amp; BENGKULU"/>
    <s v="Prov Bengkulu"/>
    <x v="124"/>
    <s v="S3-BKLU-BKU01"/>
    <s v="TRX"/>
    <m/>
    <n v="31872"/>
    <n v="442445"/>
    <n v="338621"/>
  </r>
  <r>
    <s v="09-Feb-15"/>
    <s v="WEST"/>
    <s v="SOUTH WEST"/>
    <s v="SUMSEL OUTER &amp; BENGKULU"/>
    <s v="Prov Bengkulu"/>
    <x v="124"/>
    <s v="S3-BKLU-BKU01"/>
    <s v="Usage Vol"/>
    <m/>
    <n v="269505"/>
    <n v="1179080"/>
    <n v="151196596"/>
  </r>
  <r>
    <s v="09-Feb-15"/>
    <s v="WEST"/>
    <s v="SOUTH WEST"/>
    <s v="SUMSEL OUTER &amp; BENGKULU"/>
    <s v="Prov Bengkulu"/>
    <x v="124"/>
    <s v="S3-BKLU-BKH01"/>
    <s v="RA"/>
    <m/>
    <n v="14988357"/>
    <n v="11707572"/>
    <n v="2871538"/>
  </r>
  <r>
    <s v="09-Feb-15"/>
    <s v="WEST"/>
    <s v="SOUTH WEST"/>
    <s v="SUMSEL OUTER &amp; BENGKULU"/>
    <s v="Prov Bengkulu"/>
    <x v="124"/>
    <s v="S3-BKLU-BKH01"/>
    <s v="TRX"/>
    <m/>
    <n v="34137"/>
    <n v="304672"/>
    <n v="449861"/>
  </r>
  <r>
    <s v="09-Feb-15"/>
    <s v="WEST"/>
    <s v="SOUTH WEST"/>
    <s v="SUMSEL OUTER &amp; BENGKULU"/>
    <s v="Prov Bengkulu"/>
    <x v="124"/>
    <s v="S3-BKLU-BKH01"/>
    <s v="Usage Vol"/>
    <m/>
    <n v="266972"/>
    <n v="644564"/>
    <n v="157968769"/>
  </r>
  <r>
    <s v="10-Feb-15"/>
    <s v="CENTRAL"/>
    <s v="CENTRAL JAVA &amp; DIY"/>
    <s v="Greater Semarang"/>
    <s v="Kudus"/>
    <x v="0"/>
    <s v="C1-KDUS-KDS01"/>
    <s v="RA"/>
    <m/>
    <n v="98092122"/>
    <n v="101438349"/>
    <n v="20132410"/>
  </r>
  <r>
    <s v="10-Feb-15"/>
    <s v="CENTRAL"/>
    <s v="CENTRAL JAVA &amp; DIY"/>
    <s v="Greater Semarang"/>
    <s v="Kudus"/>
    <x v="0"/>
    <s v="C1-KDUS-KDS01"/>
    <s v="TRX"/>
    <m/>
    <n v="248151"/>
    <n v="2864234"/>
    <n v="3651023"/>
  </r>
  <r>
    <s v="10-Feb-15"/>
    <s v="CENTRAL"/>
    <s v="CENTRAL JAVA &amp; DIY"/>
    <s v="Greater Semarang"/>
    <s v="Kudus"/>
    <x v="0"/>
    <s v="C1-KDUS-KDS01"/>
    <s v="Usage Vol"/>
    <m/>
    <n v="1175594"/>
    <n v="7631112"/>
    <n v="1510236173"/>
  </r>
  <r>
    <s v="10-Feb-15"/>
    <s v="CENTRAL"/>
    <s v="CENTRAL JAVA &amp; DIY"/>
    <s v="Greater Semarang"/>
    <s v="Kudus"/>
    <x v="0"/>
    <s v="C1-KDUS-PWD01"/>
    <s v="RA"/>
    <m/>
    <n v="66748747"/>
    <n v="68199649"/>
    <n v="15792398"/>
  </r>
  <r>
    <s v="10-Feb-15"/>
    <s v="CENTRAL"/>
    <s v="CENTRAL JAVA &amp; DIY"/>
    <s v="Greater Semarang"/>
    <s v="Kudus"/>
    <x v="0"/>
    <s v="C1-KDUS-PWD01"/>
    <s v="TRX"/>
    <m/>
    <n v="182547"/>
    <n v="2262185"/>
    <n v="1748660"/>
  </r>
  <r>
    <s v="10-Feb-15"/>
    <s v="CENTRAL"/>
    <s v="CENTRAL JAVA &amp; DIY"/>
    <s v="Greater Semarang"/>
    <s v="Kudus"/>
    <x v="0"/>
    <s v="C1-KDUS-PWD01"/>
    <s v="Usage Vol"/>
    <m/>
    <n v="908683"/>
    <n v="6248934"/>
    <n v="562014519"/>
  </r>
  <r>
    <s v="10-Feb-15"/>
    <s v="CENTRAL"/>
    <s v="CENTRAL JAVA &amp; DIY"/>
    <s v="Greater Semarang"/>
    <s v="Pekalongan"/>
    <x v="1"/>
    <s v="C1-PKLG-PML02"/>
    <s v="RA"/>
    <m/>
    <n v="132921052"/>
    <n v="113997516"/>
    <n v="20975153"/>
  </r>
  <r>
    <s v="10-Feb-15"/>
    <s v="CENTRAL"/>
    <s v="CENTRAL JAVA &amp; DIY"/>
    <s v="Greater Semarang"/>
    <s v="Pekalongan"/>
    <x v="1"/>
    <s v="C1-PKLG-PML02"/>
    <s v="TRX"/>
    <m/>
    <n v="472595"/>
    <n v="2503836"/>
    <n v="2773803"/>
  </r>
  <r>
    <s v="10-Feb-15"/>
    <s v="CENTRAL"/>
    <s v="CENTRAL JAVA &amp; DIY"/>
    <s v="Greater Semarang"/>
    <s v="Pekalongan"/>
    <x v="1"/>
    <s v="C1-PKLG-PML02"/>
    <s v="Usage Vol"/>
    <m/>
    <n v="2016149"/>
    <n v="6400335"/>
    <n v="1185925454"/>
  </r>
  <r>
    <s v="10-Feb-15"/>
    <s v="CENTRAL"/>
    <s v="CENTRAL JAVA &amp; DIY"/>
    <s v="Greater Semarang"/>
    <s v="Pekalongan"/>
    <x v="1"/>
    <s v="C1-PKLG-PKL01"/>
    <s v="RA"/>
    <m/>
    <n v="62993391"/>
    <n v="48776415"/>
    <n v="10408773"/>
  </r>
  <r>
    <s v="10-Feb-15"/>
    <s v="CENTRAL"/>
    <s v="CENTRAL JAVA &amp; DIY"/>
    <s v="Greater Semarang"/>
    <s v="Pekalongan"/>
    <x v="1"/>
    <s v="C1-PKLG-PKL01"/>
    <s v="TRX"/>
    <m/>
    <n v="160627"/>
    <n v="921661"/>
    <n v="2250570"/>
  </r>
  <r>
    <s v="10-Feb-15"/>
    <s v="CENTRAL"/>
    <s v="CENTRAL JAVA &amp; DIY"/>
    <s v="Greater Semarang"/>
    <s v="Pekalongan"/>
    <x v="1"/>
    <s v="C1-PKLG-PKL01"/>
    <s v="Usage Vol"/>
    <m/>
    <n v="771764"/>
    <n v="2190072"/>
    <n v="1102488096"/>
  </r>
  <r>
    <s v="10-Feb-15"/>
    <s v="CENTRAL"/>
    <s v="CENTRAL JAVA &amp; DIY"/>
    <s v="Greater Semarang"/>
    <s v="Semarang 1"/>
    <x v="2"/>
    <s v="C1-SMG1-SMG01"/>
    <s v="RA"/>
    <m/>
    <n v="88951898"/>
    <n v="52878804"/>
    <n v="13372058"/>
  </r>
  <r>
    <s v="10-Feb-15"/>
    <s v="CENTRAL"/>
    <s v="CENTRAL JAVA &amp; DIY"/>
    <s v="Greater Semarang"/>
    <s v="Semarang 1"/>
    <x v="2"/>
    <s v="C1-SMG1-SMG01"/>
    <s v="TRX"/>
    <m/>
    <n v="169669"/>
    <n v="811132"/>
    <n v="3564930"/>
  </r>
  <r>
    <s v="10-Feb-15"/>
    <s v="CENTRAL"/>
    <s v="CENTRAL JAVA &amp; DIY"/>
    <s v="Greater Semarang"/>
    <s v="Semarang 1"/>
    <x v="2"/>
    <s v="C1-SMG1-SMG01"/>
    <s v="Usage Vol"/>
    <m/>
    <n v="736892"/>
    <n v="1712806"/>
    <n v="2282233012"/>
  </r>
  <r>
    <s v="10-Feb-15"/>
    <s v="CENTRAL"/>
    <s v="CENTRAL JAVA &amp; DIY"/>
    <s v="Greater Semarang"/>
    <s v="Semarang 1"/>
    <x v="2"/>
    <s v="C1-SMG1-SMG02"/>
    <s v="RA"/>
    <m/>
    <n v="90795020"/>
    <n v="42227661"/>
    <n v="13071902"/>
  </r>
  <r>
    <s v="10-Feb-15"/>
    <s v="CENTRAL"/>
    <s v="CENTRAL JAVA &amp; DIY"/>
    <s v="Greater Semarang"/>
    <s v="Semarang 1"/>
    <x v="2"/>
    <s v="C1-SMG1-SMG02"/>
    <s v="TRX"/>
    <m/>
    <n v="161726"/>
    <n v="606215"/>
    <n v="3804000"/>
  </r>
  <r>
    <s v="10-Feb-15"/>
    <s v="CENTRAL"/>
    <s v="CENTRAL JAVA &amp; DIY"/>
    <s v="Greater Semarang"/>
    <s v="Semarang 1"/>
    <x v="2"/>
    <s v="C1-SMG1-SMG02"/>
    <s v="Usage Vol"/>
    <m/>
    <n v="682498"/>
    <n v="1188118"/>
    <n v="2480212700"/>
  </r>
  <r>
    <s v="10-Feb-15"/>
    <s v="CENTRAL"/>
    <s v="CENTRAL JAVA &amp; DIY"/>
    <s v="Greater Semarang"/>
    <s v="Semarang 2"/>
    <x v="3"/>
    <s v="C1-SMG2-KDL02"/>
    <s v="RA"/>
    <m/>
    <n v="109701987"/>
    <n v="90263941"/>
    <n v="17408421"/>
  </r>
  <r>
    <s v="10-Feb-15"/>
    <s v="CENTRAL"/>
    <s v="CENTRAL JAVA &amp; DIY"/>
    <s v="Greater Semarang"/>
    <s v="Semarang 2"/>
    <x v="3"/>
    <s v="C1-SMG2-KDL02"/>
    <s v="TRX"/>
    <m/>
    <n v="322386"/>
    <n v="1917309"/>
    <n v="2982204"/>
  </r>
  <r>
    <s v="10-Feb-15"/>
    <s v="CENTRAL"/>
    <s v="CENTRAL JAVA &amp; DIY"/>
    <s v="Greater Semarang"/>
    <s v="Semarang 2"/>
    <x v="3"/>
    <s v="C1-SMG2-KDL02"/>
    <s v="Usage Vol"/>
    <m/>
    <n v="1087535"/>
    <n v="4891612"/>
    <n v="1317574236"/>
  </r>
  <r>
    <s v="10-Feb-15"/>
    <s v="CENTRAL"/>
    <s v="CENTRAL JAVA &amp; DIY"/>
    <s v="Greater Semarang"/>
    <s v="Semarang 2"/>
    <x v="3"/>
    <s v="C1-SMG2-SMK01"/>
    <s v="RA"/>
    <m/>
    <n v="84537172"/>
    <n v="88565836"/>
    <n v="15943723"/>
  </r>
  <r>
    <s v="10-Feb-15"/>
    <s v="CENTRAL"/>
    <s v="CENTRAL JAVA &amp; DIY"/>
    <s v="Greater Semarang"/>
    <s v="Semarang 2"/>
    <x v="3"/>
    <s v="C1-SMG2-SMK01"/>
    <s v="TRX"/>
    <m/>
    <n v="183115"/>
    <n v="1775719"/>
    <n v="2880459"/>
  </r>
  <r>
    <s v="10-Feb-15"/>
    <s v="CENTRAL"/>
    <s v="CENTRAL JAVA &amp; DIY"/>
    <s v="Greater Semarang"/>
    <s v="Semarang 2"/>
    <x v="3"/>
    <s v="C1-SMG2-SMK01"/>
    <s v="Usage Vol"/>
    <m/>
    <n v="708234"/>
    <n v="4036876"/>
    <n v="1320690570"/>
  </r>
  <r>
    <s v="10-Feb-15"/>
    <s v="CENTRAL"/>
    <s v="CENTRAL JAVA &amp; DIY"/>
    <s v="Greater Yogyakarta"/>
    <s v="Yogyakarta 1"/>
    <x v="4"/>
    <s v="C1-YGY1-SLM02"/>
    <s v="RA"/>
    <m/>
    <n v="165902525"/>
    <n v="116209149"/>
    <n v="24238276"/>
  </r>
  <r>
    <s v="10-Feb-15"/>
    <s v="CENTRAL"/>
    <s v="CENTRAL JAVA &amp; DIY"/>
    <s v="Greater Yogyakarta"/>
    <s v="Yogyakarta 1"/>
    <x v="4"/>
    <s v="C1-YGY1-SLM02"/>
    <s v="TRX"/>
    <m/>
    <n v="350661"/>
    <n v="1555049"/>
    <n v="9306154"/>
  </r>
  <r>
    <s v="10-Feb-15"/>
    <s v="CENTRAL"/>
    <s v="CENTRAL JAVA &amp; DIY"/>
    <s v="Greater Yogyakarta"/>
    <s v="Yogyakarta 1"/>
    <x v="4"/>
    <s v="C1-YGY1-SLM02"/>
    <s v="Usage Vol"/>
    <m/>
    <n v="1317742"/>
    <n v="2909922"/>
    <n v="5510137207"/>
  </r>
  <r>
    <s v="10-Feb-15"/>
    <s v="CENTRAL"/>
    <s v="CENTRAL JAVA &amp; DIY"/>
    <s v="Greater Yogyakarta"/>
    <s v="Yogyakarta 1"/>
    <x v="4"/>
    <s v="C1-YGY1-YGY01"/>
    <s v="RA"/>
    <m/>
    <n v="104675658"/>
    <n v="67660591"/>
    <n v="13557747"/>
  </r>
  <r>
    <s v="10-Feb-15"/>
    <s v="CENTRAL"/>
    <s v="CENTRAL JAVA &amp; DIY"/>
    <s v="Greater Yogyakarta"/>
    <s v="Yogyakarta 1"/>
    <x v="4"/>
    <s v="C1-YGY1-YGY01"/>
    <s v="TRX"/>
    <m/>
    <n v="234990"/>
    <n v="943289"/>
    <n v="5164276"/>
  </r>
  <r>
    <s v="10-Feb-15"/>
    <s v="CENTRAL"/>
    <s v="CENTRAL JAVA &amp; DIY"/>
    <s v="Greater Yogyakarta"/>
    <s v="Yogyakarta 1"/>
    <x v="4"/>
    <s v="C1-YGY1-YGY01"/>
    <s v="Usage Vol"/>
    <m/>
    <n v="794790"/>
    <n v="1678448"/>
    <n v="2892942537"/>
  </r>
  <r>
    <s v="10-Feb-15"/>
    <s v="CENTRAL"/>
    <s v="CENTRAL JAVA &amp; DIY"/>
    <s v="Greater Yogyakarta"/>
    <s v="Yogyakarta 2"/>
    <x v="5"/>
    <s v="C1-YGY2-GNK01"/>
    <s v="RA"/>
    <m/>
    <n v="82103933"/>
    <n v="69696760"/>
    <n v="10664900"/>
  </r>
  <r>
    <s v="10-Feb-15"/>
    <s v="CENTRAL"/>
    <s v="CENTRAL JAVA &amp; DIY"/>
    <s v="Greater Yogyakarta"/>
    <s v="Yogyakarta 2"/>
    <x v="5"/>
    <s v="C1-YGY2-GNK01"/>
    <s v="TRX"/>
    <m/>
    <n v="294431"/>
    <n v="1141810"/>
    <n v="2501685"/>
  </r>
  <r>
    <s v="10-Feb-15"/>
    <s v="CENTRAL"/>
    <s v="CENTRAL JAVA &amp; DIY"/>
    <s v="Greater Yogyakarta"/>
    <s v="Yogyakarta 2"/>
    <x v="5"/>
    <s v="C1-YGY2-GNK01"/>
    <s v="Usage Vol"/>
    <m/>
    <n v="801000"/>
    <n v="2710498"/>
    <n v="1047401602"/>
  </r>
  <r>
    <s v="10-Feb-15"/>
    <s v="CENTRAL"/>
    <s v="CENTRAL JAVA &amp; DIY"/>
    <s v="Greater Yogyakarta"/>
    <s v="Yogyakarta 2"/>
    <x v="5"/>
    <s v="C1-YGY2-BNT01"/>
    <s v="RA"/>
    <m/>
    <n v="134994293"/>
    <n v="115112664"/>
    <n v="19105543"/>
  </r>
  <r>
    <s v="10-Feb-15"/>
    <s v="CENTRAL"/>
    <s v="CENTRAL JAVA &amp; DIY"/>
    <s v="Greater Yogyakarta"/>
    <s v="Yogyakarta 2"/>
    <x v="5"/>
    <s v="C1-YGY2-BNT01"/>
    <s v="TRX"/>
    <m/>
    <n v="320016"/>
    <n v="1672724"/>
    <n v="6076120"/>
  </r>
  <r>
    <s v="10-Feb-15"/>
    <s v="CENTRAL"/>
    <s v="CENTRAL JAVA &amp; DIY"/>
    <s v="Greater Yogyakarta"/>
    <s v="Yogyakarta 2"/>
    <x v="5"/>
    <s v="C1-YGY2-BNT01"/>
    <s v="Usage Vol"/>
    <m/>
    <n v="1057613"/>
    <n v="3026607"/>
    <n v="3015127888"/>
  </r>
  <r>
    <s v="10-Feb-15"/>
    <s v="CENTRAL"/>
    <s v="CENTRAL JAVA &amp; DIY"/>
    <s v="Magelang"/>
    <s v="Kebumen"/>
    <x v="6"/>
    <s v="C1-KBMN-BJN02"/>
    <s v="RA"/>
    <m/>
    <n v="29494042"/>
    <n v="35722477"/>
    <n v="5306988"/>
  </r>
  <r>
    <s v="10-Feb-15"/>
    <s v="CENTRAL"/>
    <s v="CENTRAL JAVA &amp; DIY"/>
    <s v="Magelang"/>
    <s v="Kebumen"/>
    <x v="6"/>
    <s v="C1-KBMN-BJN02"/>
    <s v="TRX"/>
    <m/>
    <n v="75742"/>
    <n v="567379"/>
    <n v="776774"/>
  </r>
  <r>
    <s v="10-Feb-15"/>
    <s v="CENTRAL"/>
    <s v="CENTRAL JAVA &amp; DIY"/>
    <s v="Magelang"/>
    <s v="Kebumen"/>
    <x v="6"/>
    <s v="C1-KBMN-BJN02"/>
    <s v="Usage Vol"/>
    <m/>
    <n v="347948"/>
    <n v="1102268"/>
    <n v="243438156"/>
  </r>
  <r>
    <s v="10-Feb-15"/>
    <s v="CENTRAL"/>
    <s v="CENTRAL JAVA &amp; DIY"/>
    <s v="Magelang"/>
    <s v="Kebumen"/>
    <x v="6"/>
    <s v="C1-KBMN-KBM01"/>
    <s v="RA"/>
    <m/>
    <n v="99328281"/>
    <n v="112048669"/>
    <n v="18162186"/>
  </r>
  <r>
    <s v="10-Feb-15"/>
    <s v="CENTRAL"/>
    <s v="CENTRAL JAVA &amp; DIY"/>
    <s v="Magelang"/>
    <s v="Kebumen"/>
    <x v="6"/>
    <s v="C1-KBMN-KBM01"/>
    <s v="TRX"/>
    <m/>
    <n v="264643"/>
    <n v="1933211"/>
    <n v="2938244"/>
  </r>
  <r>
    <s v="10-Feb-15"/>
    <s v="CENTRAL"/>
    <s v="CENTRAL JAVA &amp; DIY"/>
    <s v="Magelang"/>
    <s v="Kebumen"/>
    <x v="6"/>
    <s v="C1-KBMN-KBM01"/>
    <s v="Usage Vol"/>
    <m/>
    <n v="1216542"/>
    <n v="4235499"/>
    <n v="1118648430"/>
  </r>
  <r>
    <s v="10-Feb-15"/>
    <s v="CENTRAL"/>
    <s v="CENTRAL JAVA &amp; DIY"/>
    <s v="Magelang"/>
    <s v="Magelang"/>
    <x v="7"/>
    <s v="C1-MGLG-MGL01"/>
    <s v="RA"/>
    <m/>
    <n v="62219126"/>
    <n v="67844907"/>
    <n v="11132745"/>
  </r>
  <r>
    <s v="10-Feb-15"/>
    <s v="CENTRAL"/>
    <s v="CENTRAL JAVA &amp; DIY"/>
    <s v="Magelang"/>
    <s v="Magelang"/>
    <x v="7"/>
    <s v="C1-MGLG-MGL01"/>
    <s v="TRX"/>
    <m/>
    <n v="151940"/>
    <n v="1799773"/>
    <n v="1569421"/>
  </r>
  <r>
    <s v="10-Feb-15"/>
    <s v="CENTRAL"/>
    <s v="CENTRAL JAVA &amp; DIY"/>
    <s v="Magelang"/>
    <s v="Magelang"/>
    <x v="7"/>
    <s v="C1-MGLG-MGL01"/>
    <s v="Usage Vol"/>
    <m/>
    <n v="579025"/>
    <n v="4421569"/>
    <n v="526350041"/>
  </r>
  <r>
    <s v="10-Feb-15"/>
    <s v="CENTRAL"/>
    <s v="CENTRAL JAVA &amp; DIY"/>
    <s v="Magelang"/>
    <s v="Magelang"/>
    <x v="7"/>
    <s v="C1-MGLG-WNB02"/>
    <s v="RA"/>
    <m/>
    <n v="42651053"/>
    <n v="55224175"/>
    <n v="10304887"/>
  </r>
  <r>
    <s v="10-Feb-15"/>
    <s v="CENTRAL"/>
    <s v="CENTRAL JAVA &amp; DIY"/>
    <s v="Magelang"/>
    <s v="Magelang"/>
    <x v="7"/>
    <s v="C1-MGLG-WNB02"/>
    <s v="TRX"/>
    <m/>
    <n v="114026"/>
    <n v="1889732"/>
    <n v="1217550"/>
  </r>
  <r>
    <s v="10-Feb-15"/>
    <s v="CENTRAL"/>
    <s v="CENTRAL JAVA &amp; DIY"/>
    <s v="Magelang"/>
    <s v="Magelang"/>
    <x v="7"/>
    <s v="C1-MGLG-WNB02"/>
    <s v="Usage Vol"/>
    <m/>
    <n v="500512"/>
    <n v="4510688"/>
    <n v="340188467"/>
  </r>
  <r>
    <s v="10-Feb-15"/>
    <s v="CENTRAL"/>
    <s v="CENTRAL JAVA &amp; DIY"/>
    <s v="Purwokerto"/>
    <s v="Purwokerto"/>
    <x v="8"/>
    <s v="C1-PWKT-BMY02"/>
    <s v="RA"/>
    <m/>
    <n v="119944157"/>
    <n v="146479839"/>
    <n v="23225541"/>
  </r>
  <r>
    <s v="10-Feb-15"/>
    <s v="CENTRAL"/>
    <s v="CENTRAL JAVA &amp; DIY"/>
    <s v="Purwokerto"/>
    <s v="Purwokerto"/>
    <x v="8"/>
    <s v="C1-PWKT-BMY02"/>
    <s v="TRX"/>
    <m/>
    <n v="311601"/>
    <n v="3946628"/>
    <n v="3434570"/>
  </r>
  <r>
    <s v="10-Feb-15"/>
    <s v="CENTRAL"/>
    <s v="CENTRAL JAVA &amp; DIY"/>
    <s v="Purwokerto"/>
    <s v="Purwokerto"/>
    <x v="8"/>
    <s v="C1-PWKT-BMY02"/>
    <s v="Usage Vol"/>
    <m/>
    <n v="1494025"/>
    <n v="9725117"/>
    <n v="1366482396"/>
  </r>
  <r>
    <s v="10-Feb-15"/>
    <s v="CENTRAL"/>
    <s v="CENTRAL JAVA &amp; DIY"/>
    <s v="Purwokerto"/>
    <s v="Purwokerto"/>
    <x v="8"/>
    <s v="C1-PWKT-CLP01"/>
    <s v="RA"/>
    <m/>
    <n v="120075276"/>
    <n v="132225958"/>
    <n v="25782212"/>
  </r>
  <r>
    <s v="10-Feb-15"/>
    <s v="CENTRAL"/>
    <s v="CENTRAL JAVA &amp; DIY"/>
    <s v="Purwokerto"/>
    <s v="Purwokerto"/>
    <x v="8"/>
    <s v="C1-PWKT-CLP01"/>
    <s v="TRX"/>
    <m/>
    <n v="344178"/>
    <n v="4081696"/>
    <n v="2697022"/>
  </r>
  <r>
    <s v="10-Feb-15"/>
    <s v="CENTRAL"/>
    <s v="CENTRAL JAVA &amp; DIY"/>
    <s v="Purwokerto"/>
    <s v="Purwokerto"/>
    <x v="8"/>
    <s v="C1-PWKT-CLP01"/>
    <s v="Usage Vol"/>
    <m/>
    <n v="1688724"/>
    <n v="10206683"/>
    <n v="853262173"/>
  </r>
  <r>
    <s v="10-Feb-15"/>
    <s v="CENTRAL"/>
    <s v="CENTRAL JAVA &amp; DIY"/>
    <s v="Purwokerto"/>
    <s v="Tegal"/>
    <x v="9"/>
    <s v="C1-TGAL-BRB02"/>
    <s v="RA"/>
    <m/>
    <n v="117168864"/>
    <n v="68689782"/>
    <n v="16653287"/>
  </r>
  <r>
    <s v="10-Feb-15"/>
    <s v="CENTRAL"/>
    <s v="CENTRAL JAVA &amp; DIY"/>
    <s v="Purwokerto"/>
    <s v="Tegal"/>
    <x v="9"/>
    <s v="C1-TGAL-BRB02"/>
    <s v="TRX"/>
    <m/>
    <n v="382675"/>
    <n v="876316"/>
    <n v="2291690"/>
  </r>
  <r>
    <s v="10-Feb-15"/>
    <s v="CENTRAL"/>
    <s v="CENTRAL JAVA &amp; DIY"/>
    <s v="Purwokerto"/>
    <s v="Tegal"/>
    <x v="9"/>
    <s v="C1-TGAL-BRB02"/>
    <s v="Usage Vol"/>
    <m/>
    <n v="1559340"/>
    <n v="2003917"/>
    <n v="1661134092"/>
  </r>
  <r>
    <s v="10-Feb-15"/>
    <s v="CENTRAL"/>
    <s v="CENTRAL JAVA &amp; DIY"/>
    <s v="Purwokerto"/>
    <s v="Tegal"/>
    <x v="9"/>
    <s v="C1-TGAL-TGL01"/>
    <s v="RA"/>
    <m/>
    <n v="155178672"/>
    <n v="107429032"/>
    <n v="22955707"/>
  </r>
  <r>
    <s v="10-Feb-15"/>
    <s v="CENTRAL"/>
    <s v="CENTRAL JAVA &amp; DIY"/>
    <s v="Purwokerto"/>
    <s v="Tegal"/>
    <x v="9"/>
    <s v="C1-TGAL-TGL01"/>
    <s v="TRX"/>
    <m/>
    <n v="432451"/>
    <n v="1370539"/>
    <n v="3665020"/>
  </r>
  <r>
    <s v="10-Feb-15"/>
    <s v="CENTRAL"/>
    <s v="CENTRAL JAVA &amp; DIY"/>
    <s v="Purwokerto"/>
    <s v="Tegal"/>
    <x v="9"/>
    <s v="C1-TGAL-TGL01"/>
    <s v="Usage Vol"/>
    <m/>
    <n v="1794342"/>
    <n v="2727626"/>
    <n v="2945079467"/>
  </r>
  <r>
    <s v="10-Feb-15"/>
    <s v="CENTRAL"/>
    <s v="CENTRAL JAVA &amp; DIY"/>
    <s v="Surakarta"/>
    <s v="Solo"/>
    <x v="10"/>
    <s v="C1-SOLO-SRK01"/>
    <s v="RA"/>
    <m/>
    <n v="111645843"/>
    <n v="73450970"/>
    <n v="16415285"/>
  </r>
  <r>
    <s v="10-Feb-15"/>
    <s v="CENTRAL"/>
    <s v="CENTRAL JAVA &amp; DIY"/>
    <s v="Surakarta"/>
    <s v="Solo"/>
    <x v="10"/>
    <s v="C1-SOLO-SRK01"/>
    <s v="TRX"/>
    <m/>
    <n v="241348"/>
    <n v="1487489"/>
    <n v="5356495"/>
  </r>
  <r>
    <s v="10-Feb-15"/>
    <s v="CENTRAL"/>
    <s v="CENTRAL JAVA &amp; DIY"/>
    <s v="Surakarta"/>
    <s v="Solo"/>
    <x v="10"/>
    <s v="C1-SOLO-SRK01"/>
    <s v="Usage Vol"/>
    <m/>
    <n v="806007"/>
    <n v="3060180"/>
    <n v="2749650233"/>
  </r>
  <r>
    <s v="10-Feb-15"/>
    <s v="CENTRAL"/>
    <s v="CENTRAL JAVA &amp; DIY"/>
    <s v="Surakarta"/>
    <s v="Solo"/>
    <x v="10"/>
    <s v="C1-SOLO-KRG02"/>
    <s v="RA"/>
    <m/>
    <n v="53277608"/>
    <n v="57413414"/>
    <n v="12583733"/>
  </r>
  <r>
    <s v="10-Feb-15"/>
    <s v="CENTRAL"/>
    <s v="CENTRAL JAVA &amp; DIY"/>
    <s v="Surakarta"/>
    <s v="Solo"/>
    <x v="10"/>
    <s v="C1-SOLO-KRG02"/>
    <s v="TRX"/>
    <m/>
    <n v="123392"/>
    <n v="1700236"/>
    <n v="3383195"/>
  </r>
  <r>
    <s v="10-Feb-15"/>
    <s v="CENTRAL"/>
    <s v="CENTRAL JAVA &amp; DIY"/>
    <s v="Surakarta"/>
    <s v="Solo"/>
    <x v="10"/>
    <s v="C1-SOLO-KRG02"/>
    <s v="Usage Vol"/>
    <m/>
    <n v="492082"/>
    <n v="4139619"/>
    <n v="1474765472"/>
  </r>
  <r>
    <s v="10-Feb-15"/>
    <s v="CENTRAL"/>
    <s v="CENTRAL JAVA &amp; DIY"/>
    <s v="Surakarta"/>
    <s v="Wonogiri"/>
    <x v="11"/>
    <s v="C1-WNGR-SKH02"/>
    <s v="RA"/>
    <m/>
    <n v="75920273"/>
    <n v="70798986"/>
    <n v="14240468"/>
  </r>
  <r>
    <s v="10-Feb-15"/>
    <s v="CENTRAL"/>
    <s v="CENTRAL JAVA &amp; DIY"/>
    <s v="Surakarta"/>
    <s v="Wonogiri"/>
    <x v="11"/>
    <s v="C1-WNGR-SKH02"/>
    <s v="TRX"/>
    <m/>
    <n v="174878"/>
    <n v="1895486"/>
    <n v="3950548"/>
  </r>
  <r>
    <s v="10-Feb-15"/>
    <s v="CENTRAL"/>
    <s v="CENTRAL JAVA &amp; DIY"/>
    <s v="Surakarta"/>
    <s v="Wonogiri"/>
    <x v="11"/>
    <s v="C1-WNGR-SKH02"/>
    <s v="Usage Vol"/>
    <m/>
    <n v="660336"/>
    <n v="4438366"/>
    <n v="1761597037"/>
  </r>
  <r>
    <s v="10-Feb-15"/>
    <s v="CENTRAL"/>
    <s v="CENTRAL JAVA &amp; DIY"/>
    <s v="Surakarta"/>
    <s v="Wonogiri"/>
    <x v="11"/>
    <s v="C1-WNGR-WNR01"/>
    <s v="RA"/>
    <m/>
    <n v="79369562"/>
    <n v="81106264"/>
    <n v="15886452"/>
  </r>
  <r>
    <s v="10-Feb-15"/>
    <s v="CENTRAL"/>
    <s v="CENTRAL JAVA &amp; DIY"/>
    <s v="Surakarta"/>
    <s v="Wonogiri"/>
    <x v="11"/>
    <s v="C1-WNGR-WNR01"/>
    <s v="TRX"/>
    <m/>
    <n v="181257"/>
    <n v="2276760"/>
    <n v="2482162"/>
  </r>
  <r>
    <s v="10-Feb-15"/>
    <s v="CENTRAL"/>
    <s v="CENTRAL JAVA &amp; DIY"/>
    <s v="Surakarta"/>
    <s v="Wonogiri"/>
    <x v="11"/>
    <s v="C1-WNGR-WNR01"/>
    <s v="Usage Vol"/>
    <m/>
    <n v="781722"/>
    <n v="5698973"/>
    <n v="794647127"/>
  </r>
  <r>
    <s v="10-Feb-15"/>
    <s v="CENTRAL"/>
    <s v="WEST JAVA"/>
    <s v="Cirebon"/>
    <s v="Cirebon"/>
    <x v="12"/>
    <s v="C2-CRBN-CRK01"/>
    <s v="RA"/>
    <m/>
    <n v="64326478"/>
    <n v="39837148"/>
    <n v="9726663"/>
  </r>
  <r>
    <s v="10-Feb-15"/>
    <s v="CENTRAL"/>
    <s v="WEST JAVA"/>
    <s v="Cirebon"/>
    <s v="Cirebon"/>
    <x v="12"/>
    <s v="C2-CRBN-CRK01"/>
    <s v="TRX"/>
    <m/>
    <n v="150620"/>
    <n v="530116"/>
    <n v="1871776"/>
  </r>
  <r>
    <s v="10-Feb-15"/>
    <s v="CENTRAL"/>
    <s v="WEST JAVA"/>
    <s v="Cirebon"/>
    <s v="Cirebon"/>
    <x v="12"/>
    <s v="C2-CRBN-CRK01"/>
    <s v="Usage Vol"/>
    <m/>
    <n v="572574"/>
    <n v="937579"/>
    <n v="1145218800"/>
  </r>
  <r>
    <s v="10-Feb-15"/>
    <s v="CENTRAL"/>
    <s v="WEST JAVA"/>
    <s v="Cirebon"/>
    <s v="Cirebon"/>
    <x v="12"/>
    <s v="C2-CRBN-CRB02"/>
    <s v="RA"/>
    <m/>
    <n v="103073735"/>
    <n v="82813720"/>
    <n v="19183571"/>
  </r>
  <r>
    <s v="10-Feb-15"/>
    <s v="CENTRAL"/>
    <s v="WEST JAVA"/>
    <s v="Cirebon"/>
    <s v="Cirebon"/>
    <x v="12"/>
    <s v="C2-CRBN-CRB02"/>
    <s v="TRX"/>
    <m/>
    <n v="294740"/>
    <n v="1128026"/>
    <n v="3110482"/>
  </r>
  <r>
    <s v="10-Feb-15"/>
    <s v="CENTRAL"/>
    <s v="WEST JAVA"/>
    <s v="Cirebon"/>
    <s v="Cirebon"/>
    <x v="12"/>
    <s v="C2-CRBN-CRB02"/>
    <s v="Usage Vol"/>
    <m/>
    <n v="1297233"/>
    <n v="2282954"/>
    <n v="1843668651"/>
  </r>
  <r>
    <s v="10-Feb-15"/>
    <s v="CENTRAL"/>
    <s v="WEST JAVA"/>
    <s v="Cirebon"/>
    <s v="Indramayu"/>
    <x v="13"/>
    <s v="C2-IDRM-IDR02"/>
    <s v="RA"/>
    <m/>
    <n v="56496079"/>
    <n v="44791785"/>
    <n v="12930386"/>
  </r>
  <r>
    <s v="10-Feb-15"/>
    <s v="CENTRAL"/>
    <s v="WEST JAVA"/>
    <s v="Cirebon"/>
    <s v="Indramayu"/>
    <x v="13"/>
    <s v="C2-IDRM-IDR02"/>
    <s v="TRX"/>
    <m/>
    <n v="136555"/>
    <n v="669131"/>
    <n v="2003842"/>
  </r>
  <r>
    <s v="10-Feb-15"/>
    <s v="CENTRAL"/>
    <s v="WEST JAVA"/>
    <s v="Cirebon"/>
    <s v="Indramayu"/>
    <x v="13"/>
    <s v="C2-IDRM-IDR02"/>
    <s v="Usage Vol"/>
    <m/>
    <n v="538373"/>
    <n v="1459062"/>
    <n v="1266567467"/>
  </r>
  <r>
    <s v="10-Feb-15"/>
    <s v="CENTRAL"/>
    <s v="WEST JAVA"/>
    <s v="Cirebon"/>
    <s v="Indramayu"/>
    <x v="13"/>
    <s v="C2-IDRM-IDR01"/>
    <s v="RA"/>
    <m/>
    <n v="116618254"/>
    <n v="68706067"/>
    <n v="17558312"/>
  </r>
  <r>
    <s v="10-Feb-15"/>
    <s v="CENTRAL"/>
    <s v="WEST JAVA"/>
    <s v="Cirebon"/>
    <s v="Indramayu"/>
    <x v="13"/>
    <s v="C2-IDRM-IDR01"/>
    <s v="TRX"/>
    <m/>
    <n v="346437"/>
    <n v="876861"/>
    <n v="2253890"/>
  </r>
  <r>
    <s v="10-Feb-15"/>
    <s v="CENTRAL"/>
    <s v="WEST JAVA"/>
    <s v="Cirebon"/>
    <s v="Indramayu"/>
    <x v="13"/>
    <s v="C2-IDRM-IDR01"/>
    <s v="Usage Vol"/>
    <m/>
    <n v="1003290"/>
    <n v="1638324"/>
    <n v="1062209286"/>
  </r>
  <r>
    <s v="10-Feb-15"/>
    <s v="CENTRAL"/>
    <s v="WEST JAVA"/>
    <s v="Cirebon"/>
    <s v="Majalengka"/>
    <x v="14"/>
    <s v="C2-MJLK-KNG01"/>
    <s v="RA"/>
    <m/>
    <n v="98428584"/>
    <n v="82360156"/>
    <n v="19504261"/>
  </r>
  <r>
    <s v="10-Feb-15"/>
    <s v="CENTRAL"/>
    <s v="WEST JAVA"/>
    <s v="Cirebon"/>
    <s v="Majalengka"/>
    <x v="14"/>
    <s v="C2-MJLK-KNG01"/>
    <s v="TRX"/>
    <m/>
    <n v="266771"/>
    <n v="1893263"/>
    <n v="2507083"/>
  </r>
  <r>
    <s v="10-Feb-15"/>
    <s v="CENTRAL"/>
    <s v="WEST JAVA"/>
    <s v="Cirebon"/>
    <s v="Majalengka"/>
    <x v="14"/>
    <s v="C2-MJLK-KNG01"/>
    <s v="Usage Vol"/>
    <m/>
    <n v="1159618"/>
    <n v="3908012"/>
    <n v="891812034"/>
  </r>
  <r>
    <s v="10-Feb-15"/>
    <s v="CENTRAL"/>
    <s v="WEST JAVA"/>
    <s v="Greater Bandung"/>
    <s v="Bandung #1"/>
    <x v="15"/>
    <s v="C2-BDG1-BDK02"/>
    <s v="RA"/>
    <m/>
    <n v="207485942"/>
    <n v="107878545"/>
    <n v="36372627"/>
  </r>
  <r>
    <s v="10-Feb-15"/>
    <s v="CENTRAL"/>
    <s v="WEST JAVA"/>
    <s v="Greater Bandung"/>
    <s v="Bandung #1"/>
    <x v="15"/>
    <s v="C2-BDG1-BDK02"/>
    <s v="TRX"/>
    <m/>
    <n v="405242"/>
    <n v="1576902"/>
    <n v="10023254"/>
  </r>
  <r>
    <s v="10-Feb-15"/>
    <s v="CENTRAL"/>
    <s v="WEST JAVA"/>
    <s v="Greater Bandung"/>
    <s v="Bandung #1"/>
    <x v="15"/>
    <s v="C2-BDG1-BDK02"/>
    <s v="Usage Vol"/>
    <m/>
    <n v="1750292"/>
    <n v="2759289"/>
    <n v="6480118071"/>
  </r>
  <r>
    <s v="10-Feb-15"/>
    <s v="CENTRAL"/>
    <s v="WEST JAVA"/>
    <s v="Greater Bandung"/>
    <s v="Bandung #1"/>
    <x v="15"/>
    <s v="C2-BDG1-BDK01"/>
    <s v="RA"/>
    <m/>
    <n v="133797140"/>
    <n v="74406039"/>
    <n v="25157863"/>
  </r>
  <r>
    <s v="10-Feb-15"/>
    <s v="CENTRAL"/>
    <s v="WEST JAVA"/>
    <s v="Greater Bandung"/>
    <s v="Bandung #1"/>
    <x v="15"/>
    <s v="C2-BDG1-BDK01"/>
    <s v="TRX"/>
    <m/>
    <n v="255329"/>
    <n v="1070414"/>
    <n v="7245210"/>
  </r>
  <r>
    <s v="10-Feb-15"/>
    <s v="CENTRAL"/>
    <s v="WEST JAVA"/>
    <s v="Greater Bandung"/>
    <s v="Bandung #1"/>
    <x v="15"/>
    <s v="C2-BDG1-BDK01"/>
    <s v="Usage Vol"/>
    <m/>
    <n v="1160598"/>
    <n v="1862862"/>
    <n v="4976237349"/>
  </r>
  <r>
    <s v="10-Feb-15"/>
    <s v="CENTRAL"/>
    <s v="WEST JAVA"/>
    <s v="Greater Bandung"/>
    <s v="Bandung #2"/>
    <x v="16"/>
    <s v="C2-BDG2-BDB03"/>
    <s v="RA"/>
    <m/>
    <n v="193078195"/>
    <n v="148350799"/>
    <n v="33214811"/>
  </r>
  <r>
    <s v="10-Feb-15"/>
    <s v="CENTRAL"/>
    <s v="WEST JAVA"/>
    <s v="Greater Bandung"/>
    <s v="Bandung #2"/>
    <x v="16"/>
    <s v="C2-BDG2-BDB03"/>
    <s v="TRX"/>
    <m/>
    <n v="520961"/>
    <n v="2404008"/>
    <n v="7207217"/>
  </r>
  <r>
    <s v="10-Feb-15"/>
    <s v="CENTRAL"/>
    <s v="WEST JAVA"/>
    <s v="Greater Bandung"/>
    <s v="Bandung #2"/>
    <x v="16"/>
    <s v="C2-BDG2-BDB03"/>
    <s v="Usage Vol"/>
    <m/>
    <n v="1956113"/>
    <n v="4367451"/>
    <n v="3415987514"/>
  </r>
  <r>
    <s v="10-Feb-15"/>
    <s v="CENTRAL"/>
    <s v="WEST JAVA"/>
    <s v="Greater Bandung"/>
    <s v="Bandung #2"/>
    <x v="16"/>
    <s v="C2-BDG2-BDG02"/>
    <s v="RA"/>
    <m/>
    <n v="64492891"/>
    <n v="62299639"/>
    <n v="13212510"/>
  </r>
  <r>
    <s v="10-Feb-15"/>
    <s v="CENTRAL"/>
    <s v="WEST JAVA"/>
    <s v="Greater Bandung"/>
    <s v="Bandung #2"/>
    <x v="16"/>
    <s v="C2-BDG2-BDG02"/>
    <s v="TRX"/>
    <m/>
    <n v="137423"/>
    <n v="1019848"/>
    <n v="2736179"/>
  </r>
  <r>
    <s v="10-Feb-15"/>
    <s v="CENTRAL"/>
    <s v="WEST JAVA"/>
    <s v="Greater Bandung"/>
    <s v="Bandung #2"/>
    <x v="16"/>
    <s v="C2-BDG2-BDG02"/>
    <s v="Usage Vol"/>
    <m/>
    <n v="617742"/>
    <n v="1942160"/>
    <n v="1329895987"/>
  </r>
  <r>
    <s v="10-Feb-15"/>
    <s v="CENTRAL"/>
    <s v="WEST JAVA"/>
    <s v="Greater Bandung"/>
    <s v="Bandung #2"/>
    <x v="16"/>
    <s v="C2-BDG2-BDG01"/>
    <s v="RA"/>
    <m/>
    <n v="77100731"/>
    <n v="74085652"/>
    <n v="18513687"/>
  </r>
  <r>
    <s v="10-Feb-15"/>
    <s v="CENTRAL"/>
    <s v="WEST JAVA"/>
    <s v="Greater Bandung"/>
    <s v="Bandung #2"/>
    <x v="16"/>
    <s v="C2-BDG2-BDG01"/>
    <s v="TRX"/>
    <m/>
    <n v="160705"/>
    <n v="1175351"/>
    <n v="4120161"/>
  </r>
  <r>
    <s v="10-Feb-15"/>
    <s v="CENTRAL"/>
    <s v="WEST JAVA"/>
    <s v="Greater Bandung"/>
    <s v="Bandung #2"/>
    <x v="16"/>
    <s v="C2-BDG2-BDG01"/>
    <s v="Usage Vol"/>
    <m/>
    <n v="772017"/>
    <n v="2154914"/>
    <n v="2411797550"/>
  </r>
  <r>
    <s v="10-Feb-15"/>
    <s v="CENTRAL"/>
    <s v="WEST JAVA"/>
    <s v="Purwakarta"/>
    <s v="Cianjur"/>
    <x v="17"/>
    <s v="C2-CNJR-CJR01"/>
    <s v="RA"/>
    <m/>
    <n v="179887758"/>
    <n v="129288331"/>
    <n v="29108564"/>
  </r>
  <r>
    <s v="10-Feb-15"/>
    <s v="CENTRAL"/>
    <s v="WEST JAVA"/>
    <s v="Purwakarta"/>
    <s v="Cianjur"/>
    <x v="17"/>
    <s v="C2-CNJR-CJR01"/>
    <s v="TRX"/>
    <m/>
    <n v="649059"/>
    <n v="2529062"/>
    <n v="3539423"/>
  </r>
  <r>
    <s v="10-Feb-15"/>
    <s v="CENTRAL"/>
    <s v="WEST JAVA"/>
    <s v="Purwakarta"/>
    <s v="Cianjur"/>
    <x v="17"/>
    <s v="C2-CNJR-CJR01"/>
    <s v="Usage Vol"/>
    <m/>
    <n v="1989310"/>
    <n v="4875035"/>
    <n v="1470886000"/>
  </r>
  <r>
    <s v="10-Feb-15"/>
    <s v="CENTRAL"/>
    <s v="WEST JAVA"/>
    <s v="Purwakarta"/>
    <s v="Cianjur"/>
    <x v="17"/>
    <s v="C2-CNJR-CJR02"/>
    <s v="RA"/>
    <m/>
    <n v="37483896"/>
    <n v="27842554"/>
    <n v="6677692"/>
  </r>
  <r>
    <s v="10-Feb-15"/>
    <s v="CENTRAL"/>
    <s v="WEST JAVA"/>
    <s v="Purwakarta"/>
    <s v="Cianjur"/>
    <x v="17"/>
    <s v="C2-CNJR-CJR02"/>
    <s v="TRX"/>
    <m/>
    <n v="109577"/>
    <n v="416127"/>
    <n v="945619"/>
  </r>
  <r>
    <s v="10-Feb-15"/>
    <s v="CENTRAL"/>
    <s v="WEST JAVA"/>
    <s v="Purwakarta"/>
    <s v="Cianjur"/>
    <x v="17"/>
    <s v="C2-CNJR-CJR02"/>
    <s v="Usage Vol"/>
    <m/>
    <n v="417390"/>
    <n v="863552"/>
    <n v="411031592"/>
  </r>
  <r>
    <s v="10-Feb-15"/>
    <s v="CENTRAL"/>
    <s v="WEST JAVA"/>
    <s v="Purwakarta"/>
    <s v="Purwakarta"/>
    <x v="18"/>
    <s v="C2-PWKR-PWR01"/>
    <s v="RA"/>
    <m/>
    <n v="173951330"/>
    <n v="113582720"/>
    <n v="27386218"/>
  </r>
  <r>
    <s v="10-Feb-15"/>
    <s v="CENTRAL"/>
    <s v="WEST JAVA"/>
    <s v="Purwakarta"/>
    <s v="Purwakarta"/>
    <x v="18"/>
    <s v="C2-PWKR-PWR01"/>
    <s v="TRX"/>
    <m/>
    <n v="539857"/>
    <n v="1612251"/>
    <n v="4450197"/>
  </r>
  <r>
    <s v="10-Feb-15"/>
    <s v="CENTRAL"/>
    <s v="WEST JAVA"/>
    <s v="Purwakarta"/>
    <s v="Purwakarta"/>
    <x v="18"/>
    <s v="C2-PWKR-PWR01"/>
    <s v="Usage Vol"/>
    <m/>
    <n v="1658579"/>
    <n v="2853235"/>
    <n v="2657528649"/>
  </r>
  <r>
    <s v="10-Feb-15"/>
    <s v="CENTRAL"/>
    <s v="WEST JAVA"/>
    <s v="Purwakarta"/>
    <s v="Subang"/>
    <x v="19"/>
    <s v="C2-SBNG-SBG01"/>
    <s v="RA"/>
    <m/>
    <n v="107819036"/>
    <n v="86906495"/>
    <n v="20360593"/>
  </r>
  <r>
    <s v="10-Feb-15"/>
    <s v="CENTRAL"/>
    <s v="WEST JAVA"/>
    <s v="Purwakarta"/>
    <s v="Subang"/>
    <x v="19"/>
    <s v="C2-SBNG-SBG01"/>
    <s v="TRX"/>
    <m/>
    <n v="263125"/>
    <n v="1360747"/>
    <n v="3427602"/>
  </r>
  <r>
    <s v="10-Feb-15"/>
    <s v="CENTRAL"/>
    <s v="WEST JAVA"/>
    <s v="Purwakarta"/>
    <s v="Subang"/>
    <x v="19"/>
    <s v="C2-SBNG-SBG01"/>
    <s v="Usage Vol"/>
    <m/>
    <n v="994700"/>
    <n v="2815431"/>
    <n v="1793224853"/>
  </r>
  <r>
    <s v="10-Feb-15"/>
    <s v="CENTRAL"/>
    <s v="WEST JAVA"/>
    <s v="Tasikmalaya"/>
    <s v="Garut"/>
    <x v="20"/>
    <s v="C2-GRUT-GRT01"/>
    <s v="RA"/>
    <m/>
    <n v="51464115"/>
    <n v="57821170"/>
    <n v="13211111"/>
  </r>
  <r>
    <s v="10-Feb-15"/>
    <s v="CENTRAL"/>
    <s v="WEST JAVA"/>
    <s v="Tasikmalaya"/>
    <s v="Garut"/>
    <x v="20"/>
    <s v="C2-GRUT-GRT01"/>
    <s v="TRX"/>
    <m/>
    <n v="144628"/>
    <n v="1760099"/>
    <n v="2087157"/>
  </r>
  <r>
    <s v="10-Feb-15"/>
    <s v="CENTRAL"/>
    <s v="WEST JAVA"/>
    <s v="Tasikmalaya"/>
    <s v="Garut"/>
    <x v="20"/>
    <s v="C2-GRUT-GRT01"/>
    <s v="Usage Vol"/>
    <m/>
    <n v="795970"/>
    <n v="4260383"/>
    <n v="859918035"/>
  </r>
  <r>
    <s v="10-Feb-15"/>
    <s v="CENTRAL"/>
    <s v="WEST JAVA"/>
    <s v="Tasikmalaya"/>
    <s v="Garut"/>
    <x v="20"/>
    <s v="C2-GRUT-SDG02"/>
    <s v="RA"/>
    <m/>
    <n v="34903457"/>
    <n v="37625953"/>
    <n v="6472283"/>
  </r>
  <r>
    <s v="10-Feb-15"/>
    <s v="CENTRAL"/>
    <s v="WEST JAVA"/>
    <s v="Tasikmalaya"/>
    <s v="Garut"/>
    <x v="20"/>
    <s v="C2-GRUT-SDG02"/>
    <s v="TRX"/>
    <m/>
    <n v="82672"/>
    <n v="579880"/>
    <n v="1179182"/>
  </r>
  <r>
    <s v="10-Feb-15"/>
    <s v="CENTRAL"/>
    <s v="WEST JAVA"/>
    <s v="Tasikmalaya"/>
    <s v="Garut"/>
    <x v="20"/>
    <s v="C2-GRUT-SDG02"/>
    <s v="Usage Vol"/>
    <m/>
    <n v="373438"/>
    <n v="1141277"/>
    <n v="484751429"/>
  </r>
  <r>
    <s v="10-Feb-15"/>
    <s v="CENTRAL"/>
    <s v="WEST JAVA"/>
    <s v="Tasikmalaya"/>
    <s v="Tasikmalaya"/>
    <x v="21"/>
    <s v="C2-TSKM-CMS01"/>
    <s v="RA"/>
    <m/>
    <n v="52106357"/>
    <n v="69160647"/>
    <n v="13601802"/>
  </r>
  <r>
    <s v="10-Feb-15"/>
    <s v="CENTRAL"/>
    <s v="WEST JAVA"/>
    <s v="Tasikmalaya"/>
    <s v="Tasikmalaya"/>
    <x v="21"/>
    <s v="C2-TSKM-CMS01"/>
    <s v="TRX"/>
    <m/>
    <n v="139597"/>
    <n v="2341313"/>
    <n v="1426974"/>
  </r>
  <r>
    <s v="10-Feb-15"/>
    <s v="CENTRAL"/>
    <s v="WEST JAVA"/>
    <s v="Tasikmalaya"/>
    <s v="Tasikmalaya"/>
    <x v="21"/>
    <s v="C2-TSKM-CMS01"/>
    <s v="Usage Vol"/>
    <m/>
    <n v="697623"/>
    <n v="5831172"/>
    <n v="544937868"/>
  </r>
  <r>
    <s v="10-Feb-15"/>
    <s v="CENTRAL"/>
    <s v="WEST JAVA"/>
    <s v="Tasikmalaya"/>
    <s v="Tasikmalaya"/>
    <x v="21"/>
    <s v="C2-TSKM-TSK01"/>
    <s v="RA"/>
    <m/>
    <n v="47859618"/>
    <n v="65929128"/>
    <n v="13147103"/>
  </r>
  <r>
    <s v="10-Feb-15"/>
    <s v="CENTRAL"/>
    <s v="WEST JAVA"/>
    <s v="Tasikmalaya"/>
    <s v="Tasikmalaya"/>
    <x v="21"/>
    <s v="C2-TSKM-TSK01"/>
    <s v="TRX"/>
    <m/>
    <n v="129499"/>
    <n v="2385074"/>
    <n v="1548165"/>
  </r>
  <r>
    <s v="10-Feb-15"/>
    <s v="CENTRAL"/>
    <s v="WEST JAVA"/>
    <s v="Tasikmalaya"/>
    <s v="Tasikmalaya"/>
    <x v="21"/>
    <s v="C2-TSKM-TSK01"/>
    <s v="Usage Vol"/>
    <m/>
    <n v="730305"/>
    <n v="5532416"/>
    <n v="604871637"/>
  </r>
  <r>
    <s v="10-Feb-15"/>
    <s v="EAST"/>
    <s v="EAST 1"/>
    <s v="Jember Greater"/>
    <s v="Jember"/>
    <x v="22"/>
    <s v="E1-JMBR-BWI01"/>
    <s v="RA"/>
    <m/>
    <n v="115907656"/>
    <n v="99165794"/>
    <n v="19460747"/>
  </r>
  <r>
    <s v="10-Feb-15"/>
    <s v="EAST"/>
    <s v="EAST 1"/>
    <s v="Jember Greater"/>
    <s v="Jember"/>
    <x v="22"/>
    <s v="E1-JMBR-BWI01"/>
    <s v="TRX"/>
    <m/>
    <n v="384923"/>
    <n v="3629998"/>
    <n v="3798125"/>
  </r>
  <r>
    <s v="10-Feb-15"/>
    <s v="EAST"/>
    <s v="EAST 1"/>
    <s v="Jember Greater"/>
    <s v="Jember"/>
    <x v="22"/>
    <s v="E1-JMBR-BWI01"/>
    <s v="Usage Vol"/>
    <m/>
    <n v="1812400"/>
    <n v="9548083"/>
    <n v="1733488811"/>
  </r>
  <r>
    <s v="10-Feb-15"/>
    <s v="EAST"/>
    <s v="EAST 1"/>
    <s v="Jember Greater"/>
    <s v="Jember"/>
    <x v="22"/>
    <s v="E1-JMBR-JMR01"/>
    <s v="RA"/>
    <m/>
    <n v="66968573"/>
    <n v="54136393"/>
    <n v="10082934"/>
  </r>
  <r>
    <s v="10-Feb-15"/>
    <s v="EAST"/>
    <s v="EAST 1"/>
    <s v="Jember Greater"/>
    <s v="Jember"/>
    <x v="22"/>
    <s v="E1-JMBR-JMR01"/>
    <s v="TRX"/>
    <m/>
    <n v="193693"/>
    <n v="2026006"/>
    <n v="1800443"/>
  </r>
  <r>
    <s v="10-Feb-15"/>
    <s v="EAST"/>
    <s v="EAST 1"/>
    <s v="Jember Greater"/>
    <s v="Jember"/>
    <x v="22"/>
    <s v="E1-JMBR-JMR01"/>
    <s v="Usage Vol"/>
    <m/>
    <n v="1050298"/>
    <n v="5339469"/>
    <n v="749036763"/>
  </r>
  <r>
    <s v="10-Feb-15"/>
    <s v="EAST"/>
    <s v="EAST 1"/>
    <s v="Jember Greater"/>
    <s v="Jember"/>
    <x v="22"/>
    <s v="E1-JMBR-SBO01"/>
    <s v="RA"/>
    <m/>
    <n v="40383854"/>
    <n v="34554441"/>
    <n v="6139084"/>
  </r>
  <r>
    <s v="10-Feb-15"/>
    <s v="EAST"/>
    <s v="EAST 1"/>
    <s v="Jember Greater"/>
    <s v="Jember"/>
    <x v="22"/>
    <s v="E1-JMBR-SBO01"/>
    <s v="TRX"/>
    <m/>
    <n v="142723"/>
    <n v="1568504"/>
    <n v="1292245"/>
  </r>
  <r>
    <s v="10-Feb-15"/>
    <s v="EAST"/>
    <s v="EAST 1"/>
    <s v="Jember Greater"/>
    <s v="Jember"/>
    <x v="22"/>
    <s v="E1-JMBR-SBO01"/>
    <s v="Usage Vol"/>
    <m/>
    <n v="758544"/>
    <n v="4166891"/>
    <n v="595480175"/>
  </r>
  <r>
    <s v="10-Feb-15"/>
    <s v="EAST"/>
    <s v="EAST 1"/>
    <s v="Jember Greater"/>
    <s v="Probolinggo"/>
    <x v="23"/>
    <s v="E1-PROB-PAS01"/>
    <s v="RA"/>
    <m/>
    <n v="89815610"/>
    <n v="78100923"/>
    <n v="12040281"/>
  </r>
  <r>
    <s v="10-Feb-15"/>
    <s v="EAST"/>
    <s v="EAST 1"/>
    <s v="Jember Greater"/>
    <s v="Probolinggo"/>
    <x v="23"/>
    <s v="E1-PROB-PAS01"/>
    <s v="TRX"/>
    <m/>
    <n v="235680"/>
    <n v="1744732"/>
    <n v="2012430"/>
  </r>
  <r>
    <s v="10-Feb-15"/>
    <s v="EAST"/>
    <s v="EAST 1"/>
    <s v="Jember Greater"/>
    <s v="Probolinggo"/>
    <x v="23"/>
    <s v="E1-PROB-PAS01"/>
    <s v="Usage Vol"/>
    <m/>
    <n v="935775"/>
    <n v="3955177"/>
    <n v="771184462"/>
  </r>
  <r>
    <s v="10-Feb-15"/>
    <s v="EAST"/>
    <s v="EAST 1"/>
    <s v="Jember Greater"/>
    <s v="Probolinggo"/>
    <x v="23"/>
    <s v="E1-PROB-PRL01"/>
    <s v="RA"/>
    <m/>
    <n v="33927039"/>
    <n v="33590888"/>
    <n v="5771673"/>
  </r>
  <r>
    <s v="10-Feb-15"/>
    <s v="EAST"/>
    <s v="EAST 1"/>
    <s v="Jember Greater"/>
    <s v="Probolinggo"/>
    <x v="23"/>
    <s v="E1-PROB-PRL01"/>
    <s v="TRX"/>
    <m/>
    <n v="92050"/>
    <n v="1112129"/>
    <n v="844069"/>
  </r>
  <r>
    <s v="10-Feb-15"/>
    <s v="EAST"/>
    <s v="EAST 1"/>
    <s v="Jember Greater"/>
    <s v="Probolinggo"/>
    <x v="23"/>
    <s v="E1-PROB-PRL01"/>
    <s v="Usage Vol"/>
    <m/>
    <n v="559598"/>
    <n v="3040248"/>
    <n v="312673904"/>
  </r>
  <r>
    <s v="10-Feb-15"/>
    <s v="EAST"/>
    <s v="EAST 1"/>
    <s v="Madiun Greater"/>
    <s v="Madiun"/>
    <x v="24"/>
    <s v="E1-MADN-MMN01"/>
    <s v="RA"/>
    <m/>
    <n v="46941031"/>
    <n v="55136041"/>
    <n v="11202061"/>
  </r>
  <r>
    <s v="10-Feb-15"/>
    <s v="EAST"/>
    <s v="EAST 1"/>
    <s v="Madiun Greater"/>
    <s v="Madiun"/>
    <x v="24"/>
    <s v="E1-MADN-MMN01"/>
    <s v="TRX"/>
    <m/>
    <n v="96452"/>
    <n v="1505591"/>
    <n v="3849211"/>
  </r>
  <r>
    <s v="10-Feb-15"/>
    <s v="EAST"/>
    <s v="EAST 1"/>
    <s v="Madiun Greater"/>
    <s v="Madiun"/>
    <x v="24"/>
    <s v="E1-MADN-MMN01"/>
    <s v="Usage Vol"/>
    <m/>
    <n v="470747"/>
    <n v="3955237"/>
    <n v="1502442949"/>
  </r>
  <r>
    <s v="10-Feb-15"/>
    <s v="EAST"/>
    <s v="EAST 1"/>
    <s v="Madiun Greater"/>
    <s v="Madiun"/>
    <x v="24"/>
    <s v="E1-MADN-PPC01"/>
    <s v="RA"/>
    <m/>
    <n v="86642125"/>
    <n v="96975555"/>
    <n v="16258416"/>
  </r>
  <r>
    <s v="10-Feb-15"/>
    <s v="EAST"/>
    <s v="EAST 1"/>
    <s v="Madiun Greater"/>
    <s v="Madiun"/>
    <x v="24"/>
    <s v="E1-MADN-PPC01"/>
    <s v="TRX"/>
    <m/>
    <n v="279867"/>
    <n v="2965216"/>
    <n v="5322876"/>
  </r>
  <r>
    <s v="10-Feb-15"/>
    <s v="EAST"/>
    <s v="EAST 1"/>
    <s v="Madiun Greater"/>
    <s v="Madiun"/>
    <x v="24"/>
    <s v="E1-MADN-PPC01"/>
    <s v="Usage Vol"/>
    <m/>
    <n v="977284"/>
    <n v="7780154"/>
    <n v="1457506359"/>
  </r>
  <r>
    <s v="10-Feb-15"/>
    <s v="EAST"/>
    <s v="EAST 1"/>
    <s v="Madiun Greater"/>
    <s v="Tuban"/>
    <x v="25"/>
    <s v="E1-TBAN-TUB01"/>
    <s v="RA"/>
    <m/>
    <n v="22207014"/>
    <n v="24940586"/>
    <n v="5850733"/>
  </r>
  <r>
    <s v="10-Feb-15"/>
    <s v="EAST"/>
    <s v="EAST 1"/>
    <s v="Madiun Greater"/>
    <s v="Tuban"/>
    <x v="25"/>
    <s v="E1-TBAN-TUB01"/>
    <s v="TRX"/>
    <m/>
    <n v="49708"/>
    <n v="634482"/>
    <n v="1327361"/>
  </r>
  <r>
    <s v="10-Feb-15"/>
    <s v="EAST"/>
    <s v="EAST 1"/>
    <s v="Madiun Greater"/>
    <s v="Tuban"/>
    <x v="25"/>
    <s v="E1-TBAN-TUB01"/>
    <s v="Usage Vol"/>
    <m/>
    <n v="270940"/>
    <n v="1844676"/>
    <n v="612102745"/>
  </r>
  <r>
    <s v="10-Feb-15"/>
    <s v="EAST"/>
    <s v="EAST 1"/>
    <s v="Madiun Greater"/>
    <s v="Tuban"/>
    <x v="25"/>
    <s v="E1-TBAN-GRL01"/>
    <s v="RA"/>
    <m/>
    <n v="63771918"/>
    <n v="42417847"/>
    <n v="10596304"/>
  </r>
  <r>
    <s v="10-Feb-15"/>
    <s v="EAST"/>
    <s v="EAST 1"/>
    <s v="Madiun Greater"/>
    <s v="Tuban"/>
    <x v="25"/>
    <s v="E1-TBAN-GRL01"/>
    <s v="TRX"/>
    <m/>
    <n v="129876"/>
    <n v="806451"/>
    <n v="3162084"/>
  </r>
  <r>
    <s v="10-Feb-15"/>
    <s v="EAST"/>
    <s v="EAST 1"/>
    <s v="Madiun Greater"/>
    <s v="Tuban"/>
    <x v="25"/>
    <s v="E1-TBAN-GRL01"/>
    <s v="Usage Vol"/>
    <m/>
    <n v="564507"/>
    <n v="1867264"/>
    <n v="1783579019"/>
  </r>
  <r>
    <s v="10-Feb-15"/>
    <s v="EAST"/>
    <s v="EAST 1"/>
    <s v="Madura"/>
    <s v="Madura 1"/>
    <x v="26"/>
    <s v="E1-MDR1-BAN01"/>
    <s v="RA"/>
    <m/>
    <n v="158836257"/>
    <n v="50816975"/>
    <n v="15504225"/>
  </r>
  <r>
    <s v="10-Feb-15"/>
    <s v="EAST"/>
    <s v="EAST 1"/>
    <s v="Madura"/>
    <s v="Madura 1"/>
    <x v="26"/>
    <s v="E1-MDR1-BAN01"/>
    <s v="TRX"/>
    <m/>
    <n v="699959"/>
    <n v="819793"/>
    <n v="3216365"/>
  </r>
  <r>
    <s v="10-Feb-15"/>
    <s v="EAST"/>
    <s v="EAST 1"/>
    <s v="Madura"/>
    <s v="Madura 1"/>
    <x v="26"/>
    <s v="E1-MDR1-BAN01"/>
    <s v="Usage Vol"/>
    <m/>
    <n v="2189397"/>
    <n v="2060826"/>
    <n v="1742226958"/>
  </r>
  <r>
    <s v="10-Feb-15"/>
    <s v="EAST"/>
    <s v="EAST 1"/>
    <s v="Madura"/>
    <s v="Madura 2"/>
    <x v="27"/>
    <s v="E1-MDR2-PAM01"/>
    <s v="RA"/>
    <m/>
    <n v="151167610"/>
    <n v="40200813"/>
    <n v="11216441"/>
  </r>
  <r>
    <s v="10-Feb-15"/>
    <s v="EAST"/>
    <s v="EAST 1"/>
    <s v="Madura"/>
    <s v="Madura 2"/>
    <x v="27"/>
    <s v="E1-MDR2-PAM01"/>
    <s v="TRX"/>
    <m/>
    <n v="1135449"/>
    <n v="839330"/>
    <n v="2001746"/>
  </r>
  <r>
    <s v="10-Feb-15"/>
    <s v="EAST"/>
    <s v="EAST 1"/>
    <s v="Madura"/>
    <s v="Madura 2"/>
    <x v="27"/>
    <s v="E1-MDR2-PAM01"/>
    <s v="Usage Vol"/>
    <m/>
    <n v="2770638"/>
    <n v="2202276"/>
    <n v="1227932248"/>
  </r>
  <r>
    <s v="10-Feb-15"/>
    <s v="EAST"/>
    <s v="EAST 1"/>
    <s v="Madura"/>
    <s v="Madura 2"/>
    <x v="27"/>
    <s v="E1-MDR2-SAM01"/>
    <s v="RA"/>
    <m/>
    <n v="130920164"/>
    <n v="29885365"/>
    <n v="11221995"/>
  </r>
  <r>
    <s v="10-Feb-15"/>
    <s v="EAST"/>
    <s v="EAST 1"/>
    <s v="Madura"/>
    <s v="Madura 2"/>
    <x v="27"/>
    <s v="E1-MDR2-SAM01"/>
    <s v="TRX"/>
    <m/>
    <n v="713489"/>
    <n v="507001"/>
    <n v="2084905"/>
  </r>
  <r>
    <s v="10-Feb-15"/>
    <s v="EAST"/>
    <s v="EAST 1"/>
    <s v="Madura"/>
    <s v="Madura 2"/>
    <x v="27"/>
    <s v="E1-MDR2-SAM01"/>
    <s v="Usage Vol"/>
    <m/>
    <n v="1926806"/>
    <n v="1298367"/>
    <n v="1202158010"/>
  </r>
  <r>
    <s v="10-Feb-15"/>
    <s v="EAST"/>
    <s v="EAST 1"/>
    <s v="Madura"/>
    <s v="Madura 2"/>
    <x v="27"/>
    <s v="E1-MDR2-SUM01"/>
    <s v="RA"/>
    <m/>
    <n v="145150499"/>
    <n v="36530721"/>
    <n v="9546289"/>
  </r>
  <r>
    <s v="10-Feb-15"/>
    <s v="EAST"/>
    <s v="EAST 1"/>
    <s v="Madura"/>
    <s v="Madura 2"/>
    <x v="27"/>
    <s v="E1-MDR2-SUM01"/>
    <s v="TRX"/>
    <m/>
    <n v="1137498"/>
    <n v="741923"/>
    <n v="2015073"/>
  </r>
  <r>
    <s v="10-Feb-15"/>
    <s v="EAST"/>
    <s v="EAST 1"/>
    <s v="Madura"/>
    <s v="Madura 2"/>
    <x v="27"/>
    <s v="E1-MDR2-SUM01"/>
    <s v="Usage Vol"/>
    <m/>
    <n v="2921683"/>
    <n v="1915003"/>
    <n v="1154354590"/>
  </r>
  <r>
    <s v="10-Feb-15"/>
    <s v="EAST"/>
    <s v="EAST 1"/>
    <s v="Malang Greater"/>
    <s v="Malang"/>
    <x v="28"/>
    <s v="E1-MLNG-MLG01"/>
    <s v="RA"/>
    <m/>
    <n v="203480459"/>
    <n v="137290543"/>
    <n v="29782306"/>
  </r>
  <r>
    <s v="10-Feb-15"/>
    <s v="EAST"/>
    <s v="EAST 1"/>
    <s v="Malang Greater"/>
    <s v="Malang"/>
    <x v="28"/>
    <s v="E1-MLNG-MLG01"/>
    <s v="TRX"/>
    <m/>
    <n v="438315"/>
    <n v="2392347"/>
    <n v="8717637"/>
  </r>
  <r>
    <s v="10-Feb-15"/>
    <s v="EAST"/>
    <s v="EAST 1"/>
    <s v="Malang Greater"/>
    <s v="Malang"/>
    <x v="28"/>
    <s v="E1-MLNG-MLG01"/>
    <s v="Usage Vol"/>
    <m/>
    <n v="1832629"/>
    <n v="5404119"/>
    <n v="5205329053"/>
  </r>
  <r>
    <s v="10-Feb-15"/>
    <s v="EAST"/>
    <s v="EAST 1"/>
    <s v="Malang Greater"/>
    <s v="Tulungagung"/>
    <x v="29"/>
    <s v="E1-TULG-NGK01"/>
    <s v="RA"/>
    <m/>
    <n v="30161028"/>
    <n v="30300741"/>
    <n v="6016508"/>
  </r>
  <r>
    <s v="10-Feb-15"/>
    <s v="EAST"/>
    <s v="EAST 1"/>
    <s v="Malang Greater"/>
    <s v="Tulungagung"/>
    <x v="29"/>
    <s v="E1-TULG-NGK01"/>
    <s v="TRX"/>
    <m/>
    <n v="59803"/>
    <n v="610480"/>
    <n v="1343814"/>
  </r>
  <r>
    <s v="10-Feb-15"/>
    <s v="EAST"/>
    <s v="EAST 1"/>
    <s v="Malang Greater"/>
    <s v="Tulungagung"/>
    <x v="29"/>
    <s v="E1-TULG-NGK01"/>
    <s v="Usage Vol"/>
    <m/>
    <n v="328822"/>
    <n v="1470387"/>
    <n v="494429614"/>
  </r>
  <r>
    <s v="10-Feb-15"/>
    <s v="EAST"/>
    <s v="EAST 1"/>
    <s v="Malang Greater"/>
    <s v="Tulungagung"/>
    <x v="29"/>
    <s v="E1-TULG-BTT01"/>
    <s v="RA"/>
    <m/>
    <n v="42559046"/>
    <n v="56126977"/>
    <n v="10034816"/>
  </r>
  <r>
    <s v="10-Feb-15"/>
    <s v="EAST"/>
    <s v="EAST 1"/>
    <s v="Malang Greater"/>
    <s v="Tulungagung"/>
    <x v="29"/>
    <s v="E1-TULG-BTT01"/>
    <s v="TRX"/>
    <m/>
    <n v="93132"/>
    <n v="1600911"/>
    <n v="1656918"/>
  </r>
  <r>
    <s v="10-Feb-15"/>
    <s v="EAST"/>
    <s v="EAST 1"/>
    <s v="Malang Greater"/>
    <s v="Tulungagung"/>
    <x v="29"/>
    <s v="E1-TULG-BTT01"/>
    <s v="Usage Vol"/>
    <m/>
    <n v="521161"/>
    <n v="4143036"/>
    <n v="523711618"/>
  </r>
  <r>
    <s v="10-Feb-15"/>
    <s v="EAST"/>
    <s v="EAST 1"/>
    <s v="Surabaya Greater"/>
    <s v="Sidoarjo"/>
    <x v="30"/>
    <s v="E1-SDMJ-SMJ01"/>
    <s v="RA"/>
    <m/>
    <n v="191758803"/>
    <n v="109234236"/>
    <n v="30198943"/>
  </r>
  <r>
    <s v="10-Feb-15"/>
    <s v="EAST"/>
    <s v="EAST 1"/>
    <s v="Surabaya Greater"/>
    <s v="Sidoarjo"/>
    <x v="30"/>
    <s v="E1-SDMJ-SMJ01"/>
    <s v="TRX"/>
    <m/>
    <n v="383464"/>
    <n v="1697479"/>
    <n v="8594634"/>
  </r>
  <r>
    <s v="10-Feb-15"/>
    <s v="EAST"/>
    <s v="EAST 1"/>
    <s v="Surabaya Greater"/>
    <s v="Sidoarjo"/>
    <x v="30"/>
    <s v="E1-SDMJ-SMJ01"/>
    <s v="Usage Vol"/>
    <m/>
    <n v="1628023"/>
    <n v="3423855"/>
    <n v="4989300160"/>
  </r>
  <r>
    <s v="10-Feb-15"/>
    <s v="EAST"/>
    <s v="EAST 1"/>
    <s v="Surabaya Greater"/>
    <s v="Surabaya"/>
    <x v="31"/>
    <s v="E1-SBY2-SBY02"/>
    <s v="RA"/>
    <m/>
    <n v="217060484"/>
    <n v="74056084"/>
    <n v="27589156"/>
  </r>
  <r>
    <s v="10-Feb-15"/>
    <s v="EAST"/>
    <s v="EAST 1"/>
    <s v="Surabaya Greater"/>
    <s v="Surabaya"/>
    <x v="31"/>
    <s v="E1-SBY2-SBY02"/>
    <s v="TRX"/>
    <m/>
    <n v="430845"/>
    <n v="1002999"/>
    <n v="8986398"/>
  </r>
  <r>
    <s v="10-Feb-15"/>
    <s v="EAST"/>
    <s v="EAST 1"/>
    <s v="Surabaya Greater"/>
    <s v="Surabaya"/>
    <x v="31"/>
    <s v="E1-SBY2-SBY02"/>
    <s v="Usage Vol"/>
    <m/>
    <n v="1720451"/>
    <n v="1918948"/>
    <n v="5735171361"/>
  </r>
  <r>
    <s v="10-Feb-15"/>
    <s v="EAST"/>
    <s v="EAST 1"/>
    <s v="Surabaya Greater"/>
    <s v="Surabaya"/>
    <x v="32"/>
    <s v="E1-SBY1-SBY01"/>
    <s v="RA"/>
    <m/>
    <n v="266394788"/>
    <n v="83804614"/>
    <n v="28814677"/>
  </r>
  <r>
    <s v="10-Feb-15"/>
    <s v="EAST"/>
    <s v="EAST 1"/>
    <s v="Surabaya Greater"/>
    <s v="Surabaya"/>
    <x v="32"/>
    <s v="E1-SBY1-SBY01"/>
    <s v="TRX"/>
    <m/>
    <n v="732913"/>
    <n v="1121747"/>
    <n v="7457616"/>
  </r>
  <r>
    <s v="10-Feb-15"/>
    <s v="EAST"/>
    <s v="EAST 1"/>
    <s v="Surabaya Greater"/>
    <s v="Surabaya"/>
    <x v="32"/>
    <s v="E1-SBY1-SBY01"/>
    <s v="Usage Vol"/>
    <m/>
    <n v="2300301"/>
    <n v="2154688"/>
    <n v="4583861263"/>
  </r>
  <r>
    <s v="10-Feb-15"/>
    <s v="EAST"/>
    <s v="EAST 2"/>
    <s v="Bali Outer"/>
    <s v="Gianyar"/>
    <x v="33"/>
    <s v="E2-GIAN-BKK01"/>
    <s v="RA"/>
    <m/>
    <n v="95956166"/>
    <n v="39377291"/>
    <n v="13181633"/>
  </r>
  <r>
    <s v="10-Feb-15"/>
    <s v="EAST"/>
    <s v="EAST 2"/>
    <s v="Bali Outer"/>
    <s v="Gianyar"/>
    <x v="33"/>
    <s v="E2-GIAN-BKK01"/>
    <s v="TRX"/>
    <m/>
    <n v="219978"/>
    <n v="549457"/>
    <n v="2137491"/>
  </r>
  <r>
    <s v="10-Feb-15"/>
    <s v="EAST"/>
    <s v="EAST 2"/>
    <s v="Bali Outer"/>
    <s v="Gianyar"/>
    <x v="33"/>
    <s v="E2-GIAN-BKK01"/>
    <s v="Usage Vol"/>
    <m/>
    <n v="566184"/>
    <n v="1193576"/>
    <n v="840967949"/>
  </r>
  <r>
    <s v="10-Feb-15"/>
    <s v="EAST"/>
    <s v="EAST 2"/>
    <s v="Bali Outer"/>
    <s v="Gianyar"/>
    <x v="33"/>
    <s v="E2-GIAN-GIA01"/>
    <s v="RA"/>
    <m/>
    <n v="121969216"/>
    <n v="45022806"/>
    <n v="17117913"/>
  </r>
  <r>
    <s v="10-Feb-15"/>
    <s v="EAST"/>
    <s v="EAST 2"/>
    <s v="Bali Outer"/>
    <s v="Gianyar"/>
    <x v="33"/>
    <s v="E2-GIAN-GIA01"/>
    <s v="TRX"/>
    <m/>
    <n v="260443"/>
    <n v="577334"/>
    <n v="3070162"/>
  </r>
  <r>
    <s v="10-Feb-15"/>
    <s v="EAST"/>
    <s v="EAST 2"/>
    <s v="Bali Outer"/>
    <s v="Gianyar"/>
    <x v="33"/>
    <s v="E2-GIAN-GIA01"/>
    <s v="Usage Vol"/>
    <m/>
    <n v="734298"/>
    <n v="1191653"/>
    <n v="1435210073"/>
  </r>
  <r>
    <s v="10-Feb-15"/>
    <s v="EAST"/>
    <s v="EAST 2"/>
    <s v="Bali Outer"/>
    <s v="Negara"/>
    <x v="34"/>
    <s v="E2-NGRA-JEM01"/>
    <s v="RA"/>
    <m/>
    <n v="65921049"/>
    <n v="31868410"/>
    <n v="7856005"/>
  </r>
  <r>
    <s v="10-Feb-15"/>
    <s v="EAST"/>
    <s v="EAST 2"/>
    <s v="Bali Outer"/>
    <s v="Negara"/>
    <x v="34"/>
    <s v="E2-NGRA-JEM01"/>
    <s v="TRX"/>
    <m/>
    <n v="183838"/>
    <n v="541094"/>
    <n v="1096873"/>
  </r>
  <r>
    <s v="10-Feb-15"/>
    <s v="EAST"/>
    <s v="EAST 2"/>
    <s v="Bali Outer"/>
    <s v="Negara"/>
    <x v="34"/>
    <s v="E2-NGRA-JEM01"/>
    <s v="Usage Vol"/>
    <m/>
    <n v="482085"/>
    <n v="1190762"/>
    <n v="388626721"/>
  </r>
  <r>
    <s v="10-Feb-15"/>
    <s v="EAST"/>
    <s v="EAST 2"/>
    <s v="Bali Outer"/>
    <s v="Negara"/>
    <x v="34"/>
    <s v="E2-NGRA-TAB01"/>
    <s v="RA"/>
    <m/>
    <n v="86759168"/>
    <n v="28954781"/>
    <n v="11610815"/>
  </r>
  <r>
    <s v="10-Feb-15"/>
    <s v="EAST"/>
    <s v="EAST 2"/>
    <s v="Bali Outer"/>
    <s v="Negara"/>
    <x v="34"/>
    <s v="E2-NGRA-TAB01"/>
    <s v="TRX"/>
    <m/>
    <n v="170684"/>
    <n v="356684"/>
    <n v="2218150"/>
  </r>
  <r>
    <s v="10-Feb-15"/>
    <s v="EAST"/>
    <s v="EAST 2"/>
    <s v="Bali Outer"/>
    <s v="Negara"/>
    <x v="34"/>
    <s v="E2-NGRA-TAB01"/>
    <s v="Usage Vol"/>
    <m/>
    <n v="479486"/>
    <n v="696913"/>
    <n v="977677494"/>
  </r>
  <r>
    <s v="10-Feb-15"/>
    <s v="EAST"/>
    <s v="EAST 2"/>
    <s v="Bali Outer"/>
    <s v="Singaraja"/>
    <x v="35"/>
    <s v="E2-SGRJ-BUL01"/>
    <s v="RA"/>
    <m/>
    <n v="136282739"/>
    <n v="70452936"/>
    <n v="21668140"/>
  </r>
  <r>
    <s v="10-Feb-15"/>
    <s v="EAST"/>
    <s v="EAST 2"/>
    <s v="Bali Outer"/>
    <s v="Singaraja"/>
    <x v="35"/>
    <s v="E2-SGRJ-BUL01"/>
    <s v="TRX"/>
    <m/>
    <n v="394328"/>
    <n v="1308760"/>
    <n v="2727198"/>
  </r>
  <r>
    <s v="10-Feb-15"/>
    <s v="EAST"/>
    <s v="EAST 2"/>
    <s v="Bali Outer"/>
    <s v="Singaraja"/>
    <x v="35"/>
    <s v="E2-SGRJ-BUL01"/>
    <s v="Usage Vol"/>
    <m/>
    <n v="996881"/>
    <n v="3045574"/>
    <n v="1202199015"/>
  </r>
  <r>
    <s v="10-Feb-15"/>
    <s v="EAST"/>
    <s v="EAST 2"/>
    <s v="Denpasar Greater"/>
    <s v="Badung"/>
    <x v="36"/>
    <s v="E2-BADU-UTA01"/>
    <s v="RA"/>
    <m/>
    <n v="99672700"/>
    <n v="30866002"/>
    <n v="15605712"/>
  </r>
  <r>
    <s v="10-Feb-15"/>
    <s v="EAST"/>
    <s v="EAST 2"/>
    <s v="Denpasar Greater"/>
    <s v="Badung"/>
    <x v="36"/>
    <s v="E2-BADU-UTA01"/>
    <s v="TRX"/>
    <m/>
    <n v="185819"/>
    <n v="371288"/>
    <n v="3187303"/>
  </r>
  <r>
    <s v="10-Feb-15"/>
    <s v="EAST"/>
    <s v="EAST 2"/>
    <s v="Denpasar Greater"/>
    <s v="Badung"/>
    <x v="36"/>
    <s v="E2-BADU-UTA01"/>
    <s v="Usage Vol"/>
    <m/>
    <n v="585154"/>
    <n v="709004"/>
    <n v="1865246292"/>
  </r>
  <r>
    <s v="10-Feb-15"/>
    <s v="EAST"/>
    <s v="EAST 2"/>
    <s v="Denpasar Greater"/>
    <s v="Badung"/>
    <x v="36"/>
    <s v="E2-BADU-SEL01"/>
    <s v="RA"/>
    <m/>
    <n v="144527834"/>
    <n v="42909734"/>
    <n v="22820940"/>
  </r>
  <r>
    <s v="10-Feb-15"/>
    <s v="EAST"/>
    <s v="EAST 2"/>
    <s v="Denpasar Greater"/>
    <s v="Badung"/>
    <x v="36"/>
    <s v="E2-BADU-SEL01"/>
    <s v="TRX"/>
    <m/>
    <n v="276489"/>
    <n v="528670"/>
    <n v="4459100"/>
  </r>
  <r>
    <s v="10-Feb-15"/>
    <s v="EAST"/>
    <s v="EAST 2"/>
    <s v="Denpasar Greater"/>
    <s v="Badung"/>
    <x v="36"/>
    <s v="E2-BADU-SEL01"/>
    <s v="Usage Vol"/>
    <m/>
    <n v="995359"/>
    <n v="987530"/>
    <n v="2710956584"/>
  </r>
  <r>
    <s v="10-Feb-15"/>
    <s v="EAST"/>
    <s v="EAST 2"/>
    <s v="Denpasar Greater"/>
    <s v="Denpasar"/>
    <x v="37"/>
    <s v="E2-DPSR-KOT01"/>
    <s v="RA"/>
    <m/>
    <n v="152605827"/>
    <n v="47671285"/>
    <n v="22706406"/>
  </r>
  <r>
    <s v="10-Feb-15"/>
    <s v="EAST"/>
    <s v="EAST 2"/>
    <s v="Denpasar Greater"/>
    <s v="Denpasar"/>
    <x v="37"/>
    <s v="E2-DPSR-KOT01"/>
    <s v="TRX"/>
    <m/>
    <n v="316387"/>
    <n v="607301"/>
    <n v="4175532"/>
  </r>
  <r>
    <s v="10-Feb-15"/>
    <s v="EAST"/>
    <s v="EAST 2"/>
    <s v="Denpasar Greater"/>
    <s v="Denpasar"/>
    <x v="37"/>
    <s v="E2-DPSR-KOT01"/>
    <s v="Usage Vol"/>
    <m/>
    <n v="1073925"/>
    <n v="1127411"/>
    <n v="2858509130"/>
  </r>
  <r>
    <s v="10-Feb-15"/>
    <s v="EAST"/>
    <s v="EAST 2"/>
    <s v="Denpasar Greater"/>
    <s v="Denpasar"/>
    <x v="37"/>
    <s v="E2-DPSR-DPO01"/>
    <s v="RA"/>
    <m/>
    <n v="172021467"/>
    <n v="53291278"/>
    <n v="26452287"/>
  </r>
  <r>
    <s v="10-Feb-15"/>
    <s v="EAST"/>
    <s v="EAST 2"/>
    <s v="Denpasar Greater"/>
    <s v="Denpasar"/>
    <x v="37"/>
    <s v="E2-DPSR-DPO01"/>
    <s v="TRX"/>
    <m/>
    <n v="330781"/>
    <n v="657622"/>
    <n v="4966776"/>
  </r>
  <r>
    <s v="10-Feb-15"/>
    <s v="EAST"/>
    <s v="EAST 2"/>
    <s v="Denpasar Greater"/>
    <s v="Denpasar"/>
    <x v="37"/>
    <s v="E2-DPSR-DPO01"/>
    <s v="Usage Vol"/>
    <m/>
    <n v="1119252"/>
    <n v="1213625"/>
    <n v="3340816692"/>
  </r>
  <r>
    <s v="10-Feb-15"/>
    <s v="EAST"/>
    <s v="EAST 2"/>
    <s v="Mataram Lombok"/>
    <s v="Lombok Tengah"/>
    <x v="38"/>
    <s v="E2-LOTE-BAR01"/>
    <s v="RA"/>
    <m/>
    <n v="79193288"/>
    <n v="34668039"/>
    <n v="10458290"/>
  </r>
  <r>
    <s v="10-Feb-15"/>
    <s v="EAST"/>
    <s v="EAST 2"/>
    <s v="Mataram Lombok"/>
    <s v="Lombok Tengah"/>
    <x v="38"/>
    <s v="E2-LOTE-BAR01"/>
    <s v="TRX"/>
    <m/>
    <n v="454085"/>
    <n v="818367"/>
    <n v="1798256"/>
  </r>
  <r>
    <s v="10-Feb-15"/>
    <s v="EAST"/>
    <s v="EAST 2"/>
    <s v="Mataram Lombok"/>
    <s v="Lombok Tengah"/>
    <x v="38"/>
    <s v="E2-LOTE-BAR01"/>
    <s v="Usage Vol"/>
    <m/>
    <n v="1592691"/>
    <n v="2229785"/>
    <n v="855743192"/>
  </r>
  <r>
    <s v="10-Feb-15"/>
    <s v="EAST"/>
    <s v="EAST 2"/>
    <s v="Mataram Lombok"/>
    <s v="Lombok Tengah"/>
    <x v="38"/>
    <s v="E2-LOTE-TNG01"/>
    <s v="RA"/>
    <m/>
    <n v="147234354"/>
    <n v="60030426"/>
    <n v="17813402"/>
  </r>
  <r>
    <s v="10-Feb-15"/>
    <s v="EAST"/>
    <s v="EAST 2"/>
    <s v="Mataram Lombok"/>
    <s v="Lombok Tengah"/>
    <x v="38"/>
    <s v="E2-LOTE-TNG01"/>
    <s v="TRX"/>
    <m/>
    <n v="836433"/>
    <n v="1440126"/>
    <n v="3319290"/>
  </r>
  <r>
    <s v="10-Feb-15"/>
    <s v="EAST"/>
    <s v="EAST 2"/>
    <s v="Mataram Lombok"/>
    <s v="Lombok Tengah"/>
    <x v="38"/>
    <s v="E2-LOTE-TNG01"/>
    <s v="Usage Vol"/>
    <m/>
    <n v="3237755"/>
    <n v="3965707"/>
    <n v="1191884988"/>
  </r>
  <r>
    <s v="10-Feb-15"/>
    <s v="EAST"/>
    <s v="EAST 2"/>
    <s v="Mataram Lombok"/>
    <s v="Mataram"/>
    <x v="39"/>
    <s v="E2-MTRM-MTO01"/>
    <s v="RA"/>
    <m/>
    <n v="75872131"/>
    <n v="35615284"/>
    <n v="11758124"/>
  </r>
  <r>
    <s v="10-Feb-15"/>
    <s v="EAST"/>
    <s v="EAST 2"/>
    <s v="Mataram Lombok"/>
    <s v="Mataram"/>
    <x v="39"/>
    <s v="E2-MTRM-MTO01"/>
    <s v="TRX"/>
    <m/>
    <n v="353456"/>
    <n v="817979"/>
    <n v="1781050"/>
  </r>
  <r>
    <s v="10-Feb-15"/>
    <s v="EAST"/>
    <s v="EAST 2"/>
    <s v="Mataram Lombok"/>
    <s v="Mataram"/>
    <x v="39"/>
    <s v="E2-MTRM-MTO01"/>
    <s v="Usage Vol"/>
    <m/>
    <n v="1160057"/>
    <n v="2109427"/>
    <n v="897430384"/>
  </r>
  <r>
    <s v="10-Feb-15"/>
    <s v="EAST"/>
    <s v="EAST 2"/>
    <s v="Mataram Lombok"/>
    <s v="Mataram"/>
    <x v="39"/>
    <s v="E2-MTRM-MAT01"/>
    <s v="RA"/>
    <m/>
    <n v="156088738"/>
    <n v="70960272"/>
    <n v="23870171"/>
  </r>
  <r>
    <s v="10-Feb-15"/>
    <s v="EAST"/>
    <s v="EAST 2"/>
    <s v="Mataram Lombok"/>
    <s v="Mataram"/>
    <x v="39"/>
    <s v="E2-MTRM-MAT01"/>
    <s v="TRX"/>
    <m/>
    <n v="824377"/>
    <n v="1663911"/>
    <n v="4820607"/>
  </r>
  <r>
    <s v="10-Feb-15"/>
    <s v="EAST"/>
    <s v="EAST 2"/>
    <s v="Mataram Lombok"/>
    <s v="Mataram"/>
    <x v="39"/>
    <s v="E2-MTRM-MAT01"/>
    <s v="Usage Vol"/>
    <m/>
    <n v="2363820"/>
    <n v="3723494"/>
    <n v="2112031895"/>
  </r>
  <r>
    <s v="10-Feb-15"/>
    <s v="EAST"/>
    <s v="EAST 2"/>
    <s v="Mataram Lombok"/>
    <s v="Selong"/>
    <x v="40"/>
    <s v="E2-SLNG-LTM01"/>
    <s v="RA"/>
    <m/>
    <n v="218558644"/>
    <n v="93220039"/>
    <n v="24995904"/>
  </r>
  <r>
    <s v="10-Feb-15"/>
    <s v="EAST"/>
    <s v="EAST 2"/>
    <s v="Mataram Lombok"/>
    <s v="Selong"/>
    <x v="40"/>
    <s v="E2-SLNG-LTM01"/>
    <s v="TRX"/>
    <m/>
    <n v="1093227"/>
    <n v="2146163"/>
    <n v="3884807"/>
  </r>
  <r>
    <s v="10-Feb-15"/>
    <s v="EAST"/>
    <s v="EAST 2"/>
    <s v="Mataram Lombok"/>
    <s v="Selong"/>
    <x v="40"/>
    <s v="E2-SLNG-LTM01"/>
    <s v="Usage Vol"/>
    <m/>
    <n v="3992998"/>
    <n v="6251175"/>
    <n v="1522675055"/>
  </r>
  <r>
    <s v="10-Feb-15"/>
    <s v="EAST"/>
    <s v="EAST 2"/>
    <s v="Sumbawa"/>
    <s v="Sumbawa"/>
    <x v="41"/>
    <s v="E2-SMBW-DOB01"/>
    <s v="RA"/>
    <m/>
    <n v="57722448"/>
    <n v="23668912"/>
    <n v="8356809"/>
  </r>
  <r>
    <s v="10-Feb-15"/>
    <s v="EAST"/>
    <s v="EAST 2"/>
    <s v="Sumbawa"/>
    <s v="Sumbawa"/>
    <x v="41"/>
    <s v="E2-SMBW-DOB01"/>
    <s v="TRX"/>
    <m/>
    <n v="281709"/>
    <n v="545372"/>
    <n v="1074141"/>
  </r>
  <r>
    <s v="10-Feb-15"/>
    <s v="EAST"/>
    <s v="EAST 2"/>
    <s v="Sumbawa"/>
    <s v="Sumbawa"/>
    <x v="41"/>
    <s v="E2-SMBW-DOB01"/>
    <s v="Usage Vol"/>
    <m/>
    <n v="1156717"/>
    <n v="1344670"/>
    <n v="280280352"/>
  </r>
  <r>
    <s v="10-Feb-15"/>
    <s v="EAST"/>
    <s v="EAST 2"/>
    <s v="Sumbawa"/>
    <s v="Sumbawa"/>
    <x v="41"/>
    <s v="E2-SMBW-SUB01"/>
    <s v="RA"/>
    <m/>
    <n v="123230789"/>
    <n v="48369489"/>
    <n v="16947029"/>
  </r>
  <r>
    <s v="10-Feb-15"/>
    <s v="EAST"/>
    <s v="EAST 2"/>
    <s v="Sumbawa"/>
    <s v="Sumbawa"/>
    <x v="41"/>
    <s v="E2-SMBW-SUB01"/>
    <s v="TRX"/>
    <m/>
    <n v="623128"/>
    <n v="1161146"/>
    <n v="3427831"/>
  </r>
  <r>
    <s v="10-Feb-15"/>
    <s v="EAST"/>
    <s v="EAST 2"/>
    <s v="Sumbawa"/>
    <s v="Sumbawa"/>
    <x v="41"/>
    <s v="E2-SMBW-SUB01"/>
    <s v="Usage Vol"/>
    <m/>
    <n v="2510197"/>
    <n v="2803392"/>
    <n v="1295783519"/>
  </r>
  <r>
    <s v="10-Feb-15"/>
    <s v="JABO"/>
    <s v="JABO Inner"/>
    <s v="Bekasi Kota"/>
    <s v="Bekasi"/>
    <x v="42"/>
    <s v="J1-BKS1-BRT01"/>
    <s v="RA"/>
    <m/>
    <n v="180437498"/>
    <n v="72889064"/>
    <n v="30105185"/>
  </r>
  <r>
    <s v="10-Feb-15"/>
    <s v="JABO"/>
    <s v="JABO Inner"/>
    <s v="Bekasi Kota"/>
    <s v="Bekasi"/>
    <x v="42"/>
    <s v="J1-BKS1-BRT01"/>
    <s v="TRX"/>
    <m/>
    <n v="352156"/>
    <n v="836083"/>
    <n v="6343275"/>
  </r>
  <r>
    <s v="10-Feb-15"/>
    <s v="JABO"/>
    <s v="JABO Inner"/>
    <s v="Bekasi Kota"/>
    <s v="Bekasi"/>
    <x v="42"/>
    <s v="J1-BKS1-BRT01"/>
    <s v="Usage Vol"/>
    <m/>
    <n v="1641011"/>
    <n v="1544236"/>
    <n v="4864209010"/>
  </r>
  <r>
    <s v="10-Feb-15"/>
    <s v="JABO"/>
    <s v="JABO Inner"/>
    <s v="Bekasi Kota"/>
    <s v="Bekasi"/>
    <x v="42"/>
    <s v="J1-BKS1-BTR01"/>
    <s v="RA"/>
    <m/>
    <n v="75629219"/>
    <n v="36528762"/>
    <n v="13611265"/>
  </r>
  <r>
    <s v="10-Feb-15"/>
    <s v="JABO"/>
    <s v="JABO Inner"/>
    <s v="Bekasi Kota"/>
    <s v="Bekasi"/>
    <x v="42"/>
    <s v="J1-BKS1-BTR01"/>
    <s v="TRX"/>
    <m/>
    <n v="149746"/>
    <n v="448617"/>
    <n v="2766544"/>
  </r>
  <r>
    <s v="10-Feb-15"/>
    <s v="JABO"/>
    <s v="JABO Inner"/>
    <s v="Bekasi Kota"/>
    <s v="Bekasi"/>
    <x v="42"/>
    <s v="J1-BKS1-BTR01"/>
    <s v="Usage Vol"/>
    <m/>
    <n v="730274"/>
    <n v="832342"/>
    <n v="2047240045"/>
  </r>
  <r>
    <s v="10-Feb-15"/>
    <s v="JABO"/>
    <s v="JABO Inner"/>
    <s v="Bekasi Kota"/>
    <s v="Bekasi"/>
    <x v="43"/>
    <s v="J1-BEKS-STU01"/>
    <s v="RA"/>
    <m/>
    <n v="120791098"/>
    <n v="59981468"/>
    <n v="21732212"/>
  </r>
  <r>
    <s v="10-Feb-15"/>
    <s v="JABO"/>
    <s v="JABO Inner"/>
    <s v="Bekasi Kota"/>
    <s v="Bekasi"/>
    <x v="43"/>
    <s v="J1-BEKS-STU01"/>
    <s v="TRX"/>
    <m/>
    <n v="248909"/>
    <n v="680929"/>
    <n v="4355342"/>
  </r>
  <r>
    <s v="10-Feb-15"/>
    <s v="JABO"/>
    <s v="JABO Inner"/>
    <s v="Bekasi Kota"/>
    <s v="Bekasi"/>
    <x v="43"/>
    <s v="J1-BEKS-STU01"/>
    <s v="Usage Vol"/>
    <m/>
    <n v="1131488"/>
    <n v="1238081"/>
    <n v="3070613312"/>
  </r>
  <r>
    <s v="10-Feb-15"/>
    <s v="JABO"/>
    <s v="JABO Inner"/>
    <s v="Bekasi Kota"/>
    <s v="Bekasi"/>
    <x v="44"/>
    <s v="J1-BKS2-PGD01"/>
    <s v="RA"/>
    <m/>
    <n v="202186464"/>
    <n v="77895355"/>
    <n v="33856945"/>
  </r>
  <r>
    <s v="10-Feb-15"/>
    <s v="JABO"/>
    <s v="JABO Inner"/>
    <s v="Bekasi Kota"/>
    <s v="Bekasi"/>
    <x v="44"/>
    <s v="J1-BKS2-PGD01"/>
    <s v="TRX"/>
    <m/>
    <n v="399329"/>
    <n v="922156"/>
    <n v="6787570"/>
  </r>
  <r>
    <s v="10-Feb-15"/>
    <s v="JABO"/>
    <s v="JABO Inner"/>
    <s v="Bekasi Kota"/>
    <s v="Bekasi"/>
    <x v="44"/>
    <s v="J1-BKS2-PGD01"/>
    <s v="Usage Vol"/>
    <m/>
    <n v="1819922"/>
    <n v="1665925"/>
    <n v="4921907375"/>
  </r>
  <r>
    <s v="10-Feb-15"/>
    <s v="JABO"/>
    <s v="JABO Inner"/>
    <s v="DEPOK BOGOR"/>
    <s v="Depok"/>
    <x v="45"/>
    <s v="J1-DPOK-CNR01"/>
    <s v="RA"/>
    <m/>
    <n v="127132203"/>
    <n v="61323925"/>
    <n v="22886109"/>
  </r>
  <r>
    <s v="10-Feb-15"/>
    <s v="JABO"/>
    <s v="JABO Inner"/>
    <s v="DEPOK BOGOR"/>
    <s v="Depok"/>
    <x v="45"/>
    <s v="J1-DPOK-CNR01"/>
    <s v="TRX"/>
    <m/>
    <n v="236596"/>
    <n v="690312"/>
    <n v="4738802"/>
  </r>
  <r>
    <s v="10-Feb-15"/>
    <s v="JABO"/>
    <s v="JABO Inner"/>
    <s v="DEPOK BOGOR"/>
    <s v="Depok"/>
    <x v="45"/>
    <s v="J1-DPOK-CNR01"/>
    <s v="Usage Vol"/>
    <m/>
    <n v="1049279"/>
    <n v="1247768"/>
    <n v="3614532545"/>
  </r>
  <r>
    <s v="10-Feb-15"/>
    <s v="JABO"/>
    <s v="JABO Inner"/>
    <s v="DEPOK BOGOR"/>
    <s v="Depok"/>
    <x v="45"/>
    <s v="J1-DPOK-CMG01"/>
    <s v="RA"/>
    <m/>
    <n v="162001726"/>
    <n v="66221531"/>
    <n v="28787611"/>
  </r>
  <r>
    <s v="10-Feb-15"/>
    <s v="JABO"/>
    <s v="JABO Inner"/>
    <s v="DEPOK BOGOR"/>
    <s v="Depok"/>
    <x v="45"/>
    <s v="J1-DPOK-CMG01"/>
    <s v="TRX"/>
    <m/>
    <n v="306906"/>
    <n v="746634"/>
    <n v="6701322"/>
  </r>
  <r>
    <s v="10-Feb-15"/>
    <s v="JABO"/>
    <s v="JABO Inner"/>
    <s v="DEPOK BOGOR"/>
    <s v="Depok"/>
    <x v="45"/>
    <s v="J1-DPOK-CMG01"/>
    <s v="Usage Vol"/>
    <m/>
    <n v="1506121"/>
    <n v="1378201"/>
    <n v="5261435669"/>
  </r>
  <r>
    <s v="10-Feb-15"/>
    <s v="JABO"/>
    <s v="JABO Inner"/>
    <s v="DEPOK BOGOR"/>
    <s v="Depok"/>
    <x v="46"/>
    <s v="J1-BGOR-CBN01"/>
    <s v="RA"/>
    <m/>
    <n v="113764387"/>
    <n v="63763460"/>
    <n v="21252277"/>
  </r>
  <r>
    <s v="10-Feb-15"/>
    <s v="JABO"/>
    <s v="JABO Inner"/>
    <s v="DEPOK BOGOR"/>
    <s v="Depok"/>
    <x v="46"/>
    <s v="J1-BGOR-CBN01"/>
    <s v="TRX"/>
    <m/>
    <n v="241716"/>
    <n v="831488"/>
    <n v="3484447"/>
  </r>
  <r>
    <s v="10-Feb-15"/>
    <s v="JABO"/>
    <s v="JABO Inner"/>
    <s v="DEPOK BOGOR"/>
    <s v="Depok"/>
    <x v="46"/>
    <s v="J1-BGOR-CBN01"/>
    <s v="Usage Vol"/>
    <m/>
    <n v="947910"/>
    <n v="1448083"/>
    <n v="2410885275"/>
  </r>
  <r>
    <s v="10-Feb-15"/>
    <s v="JABO"/>
    <s v="JABO Inner"/>
    <s v="DEPOK BOGOR"/>
    <s v="Depok"/>
    <x v="46"/>
    <s v="J1-BGOR-CLS01"/>
    <s v="RA"/>
    <m/>
    <n v="62919811"/>
    <n v="36470744"/>
    <n v="11549893"/>
  </r>
  <r>
    <s v="10-Feb-15"/>
    <s v="JABO"/>
    <s v="JABO Inner"/>
    <s v="DEPOK BOGOR"/>
    <s v="Depok"/>
    <x v="46"/>
    <s v="J1-BGOR-CLS01"/>
    <s v="TRX"/>
    <m/>
    <n v="144221"/>
    <n v="474706"/>
    <n v="1452855"/>
  </r>
  <r>
    <s v="10-Feb-15"/>
    <s v="JABO"/>
    <s v="JABO Inner"/>
    <s v="DEPOK BOGOR"/>
    <s v="Depok"/>
    <x v="46"/>
    <s v="J1-BGOR-CLS01"/>
    <s v="Usage Vol"/>
    <m/>
    <n v="521385"/>
    <n v="856063"/>
    <n v="812834958"/>
  </r>
  <r>
    <s v="10-Feb-15"/>
    <s v="JABO"/>
    <s v="JABO Inner"/>
    <s v="JAKARTA BAR"/>
    <s v="Jakarta Barat"/>
    <x v="47"/>
    <s v="J1-JKBR-JBR01"/>
    <s v="RA"/>
    <m/>
    <n v="314106929"/>
    <n v="110245858"/>
    <n v="45378283"/>
  </r>
  <r>
    <s v="10-Feb-15"/>
    <s v="JABO"/>
    <s v="JABO Inner"/>
    <s v="JAKARTA BAR"/>
    <s v="Jakarta Barat"/>
    <x v="47"/>
    <s v="J1-JKBR-JBR01"/>
    <s v="TRX"/>
    <m/>
    <n v="608945"/>
    <n v="1331522"/>
    <n v="8511257"/>
  </r>
  <r>
    <s v="10-Feb-15"/>
    <s v="JABO"/>
    <s v="JABO Inner"/>
    <s v="JAKARTA BAR"/>
    <s v="Jakarta Barat"/>
    <x v="47"/>
    <s v="J1-JKBR-JBR01"/>
    <s v="Usage Vol"/>
    <m/>
    <n v="2942154"/>
    <n v="2536310"/>
    <n v="5212410686"/>
  </r>
  <r>
    <s v="10-Feb-15"/>
    <s v="JABO"/>
    <s v="JABO Inner"/>
    <s v="JAKARTA BAR"/>
    <s v="Jakarta Barat"/>
    <x v="48"/>
    <s v="J1-JKTB-JTB01"/>
    <s v="RA"/>
    <m/>
    <n v="244402508"/>
    <n v="77706423"/>
    <n v="36145508"/>
  </r>
  <r>
    <s v="10-Feb-15"/>
    <s v="JABO"/>
    <s v="JABO Inner"/>
    <s v="JAKARTA BAR"/>
    <s v="Jakarta Barat"/>
    <x v="48"/>
    <s v="J1-JKTB-JTB01"/>
    <s v="TRX"/>
    <m/>
    <n v="443457"/>
    <n v="906649"/>
    <n v="7721418"/>
  </r>
  <r>
    <s v="10-Feb-15"/>
    <s v="JABO"/>
    <s v="JABO Inner"/>
    <s v="JAKARTA BAR"/>
    <s v="Jakarta Barat"/>
    <x v="48"/>
    <s v="J1-JKTB-JTB01"/>
    <s v="Usage Vol"/>
    <m/>
    <n v="2051709"/>
    <n v="1675682"/>
    <n v="4367938242"/>
  </r>
  <r>
    <s v="10-Feb-15"/>
    <s v="JABO"/>
    <s v="JABO Inner"/>
    <s v="JAKARTA BAR"/>
    <s v="Jakarta Barat"/>
    <x v="49"/>
    <s v="J1-JKPS-JPS01"/>
    <s v="RA"/>
    <m/>
    <n v="225286087"/>
    <n v="81095835"/>
    <n v="33351704"/>
  </r>
  <r>
    <s v="10-Feb-15"/>
    <s v="JABO"/>
    <s v="JABO Inner"/>
    <s v="JAKARTA BAR"/>
    <s v="Jakarta Barat"/>
    <x v="49"/>
    <s v="J1-JKPS-JPS01"/>
    <s v="TRX"/>
    <m/>
    <n v="455634"/>
    <n v="1044392"/>
    <n v="5808765"/>
  </r>
  <r>
    <s v="10-Feb-15"/>
    <s v="JABO"/>
    <s v="JABO Inner"/>
    <s v="JAKARTA BAR"/>
    <s v="Jakarta Barat"/>
    <x v="49"/>
    <s v="J1-JKPS-JPS01"/>
    <s v="Usage Vol"/>
    <m/>
    <n v="2162652"/>
    <n v="2022913"/>
    <n v="3653930868"/>
  </r>
  <r>
    <s v="10-Feb-15"/>
    <s v="JABO"/>
    <s v="JABO Inner"/>
    <s v="Jakarta Pusu"/>
    <s v="Jakarta Pusat"/>
    <x v="50"/>
    <s v="J1-JKP1-JTP01"/>
    <s v="RA"/>
    <m/>
    <n v="238905478"/>
    <n v="80350761"/>
    <n v="35248516"/>
  </r>
  <r>
    <s v="10-Feb-15"/>
    <s v="JABO"/>
    <s v="JABO Inner"/>
    <s v="Jakarta Pusu"/>
    <s v="Jakarta Pusat"/>
    <x v="50"/>
    <s v="J1-JKP1-JTP01"/>
    <s v="TRX"/>
    <m/>
    <n v="431936"/>
    <n v="907720"/>
    <n v="7099546"/>
  </r>
  <r>
    <s v="10-Feb-15"/>
    <s v="JABO"/>
    <s v="JABO Inner"/>
    <s v="Jakarta Pusu"/>
    <s v="Jakarta Pusat"/>
    <x v="50"/>
    <s v="J1-JKP1-JTP01"/>
    <s v="Usage Vol"/>
    <m/>
    <n v="1886556"/>
    <n v="1660979"/>
    <n v="4342127256"/>
  </r>
  <r>
    <s v="10-Feb-15"/>
    <s v="JABO"/>
    <s v="JABO Inner"/>
    <s v="Jakarta Pusu"/>
    <s v="Jakarta Utara"/>
    <x v="51"/>
    <s v="J1-JKTU-PRK01"/>
    <s v="RA"/>
    <m/>
    <n v="149600603"/>
    <n v="50338233"/>
    <n v="19270586"/>
  </r>
  <r>
    <s v="10-Feb-15"/>
    <s v="JABO"/>
    <s v="JABO Inner"/>
    <s v="Jakarta Pusu"/>
    <s v="Jakarta Utara"/>
    <x v="51"/>
    <s v="J1-JKTU-PRK01"/>
    <s v="TRX"/>
    <m/>
    <n v="314339"/>
    <n v="599429"/>
    <n v="3696831"/>
  </r>
  <r>
    <s v="10-Feb-15"/>
    <s v="JABO"/>
    <s v="JABO Inner"/>
    <s v="Jakarta Pusu"/>
    <s v="Jakarta Utara"/>
    <x v="51"/>
    <s v="J1-JKTU-PRK01"/>
    <s v="Usage Vol"/>
    <m/>
    <n v="1426581"/>
    <n v="1157323"/>
    <n v="2125492923"/>
  </r>
  <r>
    <s v="10-Feb-15"/>
    <s v="JABO"/>
    <s v="JABO Inner"/>
    <s v="Jakarta Pusu"/>
    <s v="Jakarta Utara"/>
    <x v="51"/>
    <s v="J1-JKTU-KGD01"/>
    <s v="RA"/>
    <m/>
    <n v="182098272"/>
    <n v="67414095"/>
    <n v="26740174"/>
  </r>
  <r>
    <s v="10-Feb-15"/>
    <s v="JABO"/>
    <s v="JABO Inner"/>
    <s v="Jakarta Pusu"/>
    <s v="Jakarta Utara"/>
    <x v="51"/>
    <s v="J1-JKTU-KGD01"/>
    <s v="TRX"/>
    <m/>
    <n v="392495"/>
    <n v="817425"/>
    <n v="5035013"/>
  </r>
  <r>
    <s v="10-Feb-15"/>
    <s v="JABO"/>
    <s v="JABO Inner"/>
    <s v="Jakarta Pusu"/>
    <s v="Jakarta Utara"/>
    <x v="51"/>
    <s v="J1-JKTU-KGD01"/>
    <s v="Usage Vol"/>
    <m/>
    <n v="1728473"/>
    <n v="1530770"/>
    <n v="3191218413"/>
  </r>
  <r>
    <s v="10-Feb-15"/>
    <s v="JABO"/>
    <s v="JABO Inner"/>
    <s v="Jakarta Tisel"/>
    <s v="Jakarta Selatan"/>
    <x v="52"/>
    <s v="J1-JKS2-JSL01"/>
    <s v="RA"/>
    <m/>
    <n v="167499956"/>
    <n v="62088155"/>
    <n v="29327889"/>
  </r>
  <r>
    <s v="10-Feb-15"/>
    <s v="JABO"/>
    <s v="JABO Inner"/>
    <s v="Jakarta Tisel"/>
    <s v="Jakarta Selatan"/>
    <x v="52"/>
    <s v="J1-JKS2-JSL01"/>
    <s v="TRX"/>
    <m/>
    <n v="319731"/>
    <n v="711964"/>
    <n v="6237725"/>
  </r>
  <r>
    <s v="10-Feb-15"/>
    <s v="JABO"/>
    <s v="JABO Inner"/>
    <s v="Jakarta Tisel"/>
    <s v="Jakarta Selatan"/>
    <x v="52"/>
    <s v="J1-JKS2-JSL01"/>
    <s v="Usage Vol"/>
    <m/>
    <n v="1476473"/>
    <n v="1299670"/>
    <n v="4729529146"/>
  </r>
  <r>
    <s v="10-Feb-15"/>
    <s v="JABO"/>
    <s v="JABO Inner"/>
    <s v="Jakarta Tisel"/>
    <s v="Jakarta Selatan"/>
    <x v="53"/>
    <s v="J1-JKS1-JKS01"/>
    <s v="RA"/>
    <m/>
    <n v="276450467"/>
    <n v="90772534"/>
    <n v="45132994"/>
  </r>
  <r>
    <s v="10-Feb-15"/>
    <s v="JABO"/>
    <s v="JABO Inner"/>
    <s v="Jakarta Tisel"/>
    <s v="Jakarta Selatan"/>
    <x v="53"/>
    <s v="J1-JKS1-JKS01"/>
    <s v="TRX"/>
    <m/>
    <n v="501875"/>
    <n v="1045793"/>
    <n v="8782641"/>
  </r>
  <r>
    <s v="10-Feb-15"/>
    <s v="JABO"/>
    <s v="JABO Inner"/>
    <s v="Jakarta Tisel"/>
    <s v="Jakarta Selatan"/>
    <x v="53"/>
    <s v="J1-JKS1-JKS01"/>
    <s v="Usage Vol"/>
    <m/>
    <n v="2393936"/>
    <n v="1918967"/>
    <n v="5884153555"/>
  </r>
  <r>
    <s v="10-Feb-15"/>
    <s v="JABO"/>
    <s v="JABO Inner"/>
    <s v="Jakarta Tisel"/>
    <s v="Jakarta Timur 1"/>
    <x v="54"/>
    <s v="J1-JKTT-JST01"/>
    <s v="RA"/>
    <m/>
    <n v="284705553"/>
    <n v="85479296"/>
    <n v="43358859"/>
  </r>
  <r>
    <s v="10-Feb-15"/>
    <s v="JABO"/>
    <s v="JABO Inner"/>
    <s v="Jakarta Tisel"/>
    <s v="Jakarta Timur 1"/>
    <x v="54"/>
    <s v="J1-JKTT-JST01"/>
    <s v="TRX"/>
    <m/>
    <n v="496124"/>
    <n v="1221964"/>
    <n v="10112257"/>
  </r>
  <r>
    <s v="10-Feb-15"/>
    <s v="JABO"/>
    <s v="JABO Inner"/>
    <s v="Jakarta Tisel"/>
    <s v="Jakarta Timur 1"/>
    <x v="54"/>
    <s v="J1-JKTT-JST01"/>
    <s v="Usage Vol"/>
    <m/>
    <n v="2027694"/>
    <n v="2130341"/>
    <n v="6953251343"/>
  </r>
  <r>
    <s v="10-Feb-15"/>
    <s v="JABO"/>
    <s v="JABO Inner"/>
    <s v="Jakarta Tisel"/>
    <s v="Jakarta Timur 1"/>
    <x v="54"/>
    <s v="J1-JKTT-JTM01"/>
    <s v="RA"/>
    <m/>
    <n v="225561186"/>
    <n v="89612314"/>
    <n v="36983315"/>
  </r>
  <r>
    <s v="10-Feb-15"/>
    <s v="JABO"/>
    <s v="JABO Inner"/>
    <s v="Jakarta Tisel"/>
    <s v="Jakarta Timur 1"/>
    <x v="54"/>
    <s v="J1-JKTT-JTM01"/>
    <s v="TRX"/>
    <m/>
    <n v="466431"/>
    <n v="1071790"/>
    <n v="7173645"/>
  </r>
  <r>
    <s v="10-Feb-15"/>
    <s v="JABO"/>
    <s v="JABO Inner"/>
    <s v="Jakarta Tisel"/>
    <s v="Jakarta Timur 1"/>
    <x v="54"/>
    <s v="J1-JKTT-JTM01"/>
    <s v="Usage Vol"/>
    <m/>
    <n v="2148192"/>
    <n v="2004047"/>
    <n v="5120429954"/>
  </r>
  <r>
    <s v="10-Feb-15"/>
    <s v="JABO"/>
    <s v="JABO Outer"/>
    <s v="BANTEN"/>
    <s v="Cilegon"/>
    <x v="58"/>
    <s v="J2-SRG2-SR201"/>
    <s v="RA"/>
    <m/>
    <n v="108797222"/>
    <n v="76857405"/>
    <n v="16123985"/>
  </r>
  <r>
    <s v="10-Feb-15"/>
    <s v="JABO"/>
    <s v="JABO Outer"/>
    <s v="BANTEN"/>
    <s v="Cilegon"/>
    <x v="58"/>
    <s v="J2-SRG2-SR201"/>
    <s v="TRX"/>
    <m/>
    <n v="374586"/>
    <n v="1060279"/>
    <n v="1850402"/>
  </r>
  <r>
    <s v="10-Feb-15"/>
    <s v="JABO"/>
    <s v="JABO Outer"/>
    <s v="BANTEN"/>
    <s v="Cilegon"/>
    <x v="58"/>
    <s v="J2-SRG2-SR201"/>
    <s v="Usage Vol"/>
    <m/>
    <n v="1279410"/>
    <n v="1995023"/>
    <n v="1085328657"/>
  </r>
  <r>
    <s v="10-Feb-15"/>
    <s v="JABO"/>
    <s v="JABO Outer"/>
    <s v="BANTEN"/>
    <s v="Cilegon"/>
    <x v="59"/>
    <s v="J2-SRG1-SR101"/>
    <s v="RA"/>
    <m/>
    <n v="226898567"/>
    <n v="107147604"/>
    <n v="29759581"/>
  </r>
  <r>
    <s v="10-Feb-15"/>
    <s v="JABO"/>
    <s v="JABO Outer"/>
    <s v="BANTEN"/>
    <s v="Cilegon"/>
    <x v="59"/>
    <s v="J2-SRG1-SR101"/>
    <s v="TRX"/>
    <m/>
    <n v="963971"/>
    <n v="1616071"/>
    <n v="3766412"/>
  </r>
  <r>
    <s v="10-Feb-15"/>
    <s v="JABO"/>
    <s v="JABO Outer"/>
    <s v="BANTEN"/>
    <s v="Cilegon"/>
    <x v="59"/>
    <s v="J2-SRG1-SR101"/>
    <s v="Usage Vol"/>
    <m/>
    <n v="2715875"/>
    <n v="2916229"/>
    <n v="2741486901"/>
  </r>
  <r>
    <s v="10-Feb-15"/>
    <s v="JABO"/>
    <s v="JABO Outer"/>
    <s v="BANTEN"/>
    <s v="Cilegon"/>
    <x v="60"/>
    <s v="J2-CLGN-CLG01"/>
    <s v="RA"/>
    <m/>
    <n v="179607886"/>
    <n v="83299147"/>
    <n v="24639986"/>
  </r>
  <r>
    <s v="10-Feb-15"/>
    <s v="JABO"/>
    <s v="JABO Outer"/>
    <s v="BANTEN"/>
    <s v="Cilegon"/>
    <x v="60"/>
    <s v="J2-CLGN-CLG01"/>
    <s v="TRX"/>
    <m/>
    <n v="787068"/>
    <n v="1231069"/>
    <n v="2990375"/>
  </r>
  <r>
    <s v="10-Feb-15"/>
    <s v="JABO"/>
    <s v="JABO Outer"/>
    <s v="BANTEN"/>
    <s v="Cilegon"/>
    <x v="60"/>
    <s v="J2-CLGN-CLG01"/>
    <s v="Usage Vol"/>
    <m/>
    <n v="2339116"/>
    <n v="2365530"/>
    <n v="2060433380"/>
  </r>
  <r>
    <s v="10-Feb-15"/>
    <s v="JABO"/>
    <s v="JABO Outer"/>
    <s v="BANTEN"/>
    <s v="Rangkas Bitung"/>
    <x v="55"/>
    <s v="J2-PDGL-PGL01"/>
    <s v="RA"/>
    <m/>
    <n v="117659786"/>
    <n v="66106781"/>
    <n v="14809317"/>
  </r>
  <r>
    <s v="10-Feb-15"/>
    <s v="JABO"/>
    <s v="JABO Outer"/>
    <s v="BANTEN"/>
    <s v="Rangkas Bitung"/>
    <x v="55"/>
    <s v="J2-PDGL-PGL01"/>
    <s v="TRX"/>
    <m/>
    <n v="461620"/>
    <n v="1071513"/>
    <n v="1454329"/>
  </r>
  <r>
    <s v="10-Feb-15"/>
    <s v="JABO"/>
    <s v="JABO Outer"/>
    <s v="BANTEN"/>
    <s v="Rangkas Bitung"/>
    <x v="55"/>
    <s v="J2-PDGL-PGL01"/>
    <s v="Usage Vol"/>
    <m/>
    <n v="1471699"/>
    <n v="2546184"/>
    <n v="860744617"/>
  </r>
  <r>
    <s v="10-Feb-15"/>
    <s v="JABO"/>
    <s v="JABO Outer"/>
    <s v="BANTEN"/>
    <s v="Rangkas Bitung"/>
    <x v="55"/>
    <s v="J2-PDGL-LBK01"/>
    <s v="RA"/>
    <m/>
    <n v="110142067"/>
    <n v="64246685"/>
    <n v="13219000"/>
  </r>
  <r>
    <s v="10-Feb-15"/>
    <s v="JABO"/>
    <s v="JABO Outer"/>
    <s v="BANTEN"/>
    <s v="Rangkas Bitung"/>
    <x v="55"/>
    <s v="J2-PDGL-LBK01"/>
    <s v="TRX"/>
    <m/>
    <n v="386936"/>
    <n v="954947"/>
    <n v="1392871"/>
  </r>
  <r>
    <s v="10-Feb-15"/>
    <s v="JABO"/>
    <s v="JABO Outer"/>
    <s v="BANTEN"/>
    <s v="Rangkas Bitung"/>
    <x v="55"/>
    <s v="J2-PDGL-LBK01"/>
    <s v="Usage Vol"/>
    <m/>
    <n v="1102169"/>
    <n v="1839579"/>
    <n v="712187633"/>
  </r>
  <r>
    <s v="10-Feb-15"/>
    <s v="JABO"/>
    <s v="JABO Outer"/>
    <s v="CIKARANG KARAWANG"/>
    <s v="Cikarang"/>
    <x v="56"/>
    <s v="J2-CKRG-CKO01"/>
    <s v="RA"/>
    <m/>
    <n v="91769754"/>
    <n v="54299889"/>
    <n v="15825188"/>
  </r>
  <r>
    <s v="10-Feb-15"/>
    <s v="JABO"/>
    <s v="JABO Outer"/>
    <s v="CIKARANG KARAWANG"/>
    <s v="Cikarang"/>
    <x v="56"/>
    <s v="J2-CKRG-CKO01"/>
    <s v="TRX"/>
    <m/>
    <n v="210346"/>
    <n v="738482"/>
    <n v="3834304"/>
  </r>
  <r>
    <s v="10-Feb-15"/>
    <s v="JABO"/>
    <s v="JABO Outer"/>
    <s v="CIKARANG KARAWANG"/>
    <s v="Cikarang"/>
    <x v="56"/>
    <s v="J2-CKRG-CKO01"/>
    <s v="Usage Vol"/>
    <m/>
    <n v="1072759"/>
    <n v="1415202"/>
    <n v="2445211900"/>
  </r>
  <r>
    <s v="10-Feb-15"/>
    <s v="JABO"/>
    <s v="JABO Outer"/>
    <s v="CIKARANG KARAWANG"/>
    <s v="Cikarang"/>
    <x v="56"/>
    <s v="J2-CKRG-CKI01"/>
    <s v="RA"/>
    <m/>
    <n v="80894411"/>
    <n v="45582417"/>
    <n v="14832215"/>
  </r>
  <r>
    <s v="10-Feb-15"/>
    <s v="JABO"/>
    <s v="JABO Outer"/>
    <s v="CIKARANG KARAWANG"/>
    <s v="Cikarang"/>
    <x v="56"/>
    <s v="J2-CKRG-CKI01"/>
    <s v="TRX"/>
    <m/>
    <n v="183139"/>
    <n v="623308"/>
    <n v="3766413"/>
  </r>
  <r>
    <s v="10-Feb-15"/>
    <s v="JABO"/>
    <s v="JABO Outer"/>
    <s v="CIKARANG KARAWANG"/>
    <s v="Cikarang"/>
    <x v="56"/>
    <s v="J2-CKRG-CKI01"/>
    <s v="Usage Vol"/>
    <m/>
    <n v="976992"/>
    <n v="1212537"/>
    <n v="2142847659"/>
  </r>
  <r>
    <s v="10-Feb-15"/>
    <s v="JABO"/>
    <s v="JABO Outer"/>
    <s v="CIKARANG KARAWANG"/>
    <s v="Karawang"/>
    <x v="57"/>
    <s v="J2-KRWG-KBT01"/>
    <s v="RA"/>
    <m/>
    <n v="50433765"/>
    <n v="28832632"/>
    <n v="9567843"/>
  </r>
  <r>
    <s v="10-Feb-15"/>
    <s v="JABO"/>
    <s v="JABO Outer"/>
    <s v="CIKARANG KARAWANG"/>
    <s v="Karawang"/>
    <x v="57"/>
    <s v="J2-KRWG-KBT01"/>
    <s v="TRX"/>
    <m/>
    <n v="107208"/>
    <n v="397876"/>
    <n v="1961033"/>
  </r>
  <r>
    <s v="10-Feb-15"/>
    <s v="JABO"/>
    <s v="JABO Outer"/>
    <s v="CIKARANG KARAWANG"/>
    <s v="Karawang"/>
    <x v="57"/>
    <s v="J2-KRWG-KBT01"/>
    <s v="Usage Vol"/>
    <m/>
    <n v="609766"/>
    <n v="794818"/>
    <n v="1499577891"/>
  </r>
  <r>
    <s v="10-Feb-15"/>
    <s v="JABO"/>
    <s v="JABO Outer"/>
    <s v="CIKARANG KARAWANG"/>
    <s v="Karawang"/>
    <x v="57"/>
    <s v="J2-KRWG-CKM01"/>
    <s v="RA"/>
    <m/>
    <n v="62660885"/>
    <n v="42100451"/>
    <n v="11336409"/>
  </r>
  <r>
    <s v="10-Feb-15"/>
    <s v="JABO"/>
    <s v="JABO Outer"/>
    <s v="CIKARANG KARAWANG"/>
    <s v="Karawang"/>
    <x v="57"/>
    <s v="J2-KRWG-CKM01"/>
    <s v="TRX"/>
    <m/>
    <n v="164640"/>
    <n v="575994"/>
    <n v="2019192"/>
  </r>
  <r>
    <s v="10-Feb-15"/>
    <s v="JABO"/>
    <s v="JABO Outer"/>
    <s v="CIKARANG KARAWANG"/>
    <s v="Karawang"/>
    <x v="57"/>
    <s v="J2-KRWG-CKM01"/>
    <s v="Usage Vol"/>
    <m/>
    <n v="786012"/>
    <n v="1095870"/>
    <n v="1176000190"/>
  </r>
  <r>
    <s v="10-Feb-15"/>
    <s v="JABO"/>
    <s v="JABO Outer"/>
    <s v="KOTA BOGOR"/>
    <s v="Bogor"/>
    <x v="61"/>
    <s v="J2-BGR2-BG201"/>
    <s v="RA"/>
    <m/>
    <n v="155850079"/>
    <n v="89360723"/>
    <n v="27365669"/>
  </r>
  <r>
    <s v="10-Feb-15"/>
    <s v="JABO"/>
    <s v="JABO Outer"/>
    <s v="KOTA BOGOR"/>
    <s v="Bogor"/>
    <x v="61"/>
    <s v="J2-BGR2-BG201"/>
    <s v="TRX"/>
    <m/>
    <n v="342818"/>
    <n v="1167568"/>
    <n v="4155370"/>
  </r>
  <r>
    <s v="10-Feb-15"/>
    <s v="JABO"/>
    <s v="JABO Outer"/>
    <s v="KOTA BOGOR"/>
    <s v="Bogor"/>
    <x v="61"/>
    <s v="J2-BGR2-BG201"/>
    <s v="Usage Vol"/>
    <m/>
    <n v="1175194"/>
    <n v="2115409"/>
    <n v="3035747211"/>
  </r>
  <r>
    <s v="10-Feb-15"/>
    <s v="JABO"/>
    <s v="JABO Outer"/>
    <s v="KOTA BOGOR"/>
    <s v="Bogor"/>
    <x v="62"/>
    <s v="J2-BGR1-BG101"/>
    <s v="RA"/>
    <m/>
    <n v="169422951"/>
    <n v="91118476"/>
    <n v="28293105"/>
  </r>
  <r>
    <s v="10-Feb-15"/>
    <s v="JABO"/>
    <s v="JABO Outer"/>
    <s v="KOTA BOGOR"/>
    <s v="Bogor"/>
    <x v="62"/>
    <s v="J2-BGR1-BG101"/>
    <s v="TRX"/>
    <m/>
    <n v="360116"/>
    <n v="1224565"/>
    <n v="5072529"/>
  </r>
  <r>
    <s v="10-Feb-15"/>
    <s v="JABO"/>
    <s v="JABO Outer"/>
    <s v="KOTA BOGOR"/>
    <s v="Bogor"/>
    <x v="62"/>
    <s v="J2-BGR1-BG101"/>
    <s v="Usage Vol"/>
    <m/>
    <n v="1255082"/>
    <n v="2179123"/>
    <n v="3825874185"/>
  </r>
  <r>
    <s v="10-Feb-15"/>
    <s v="JABO"/>
    <s v="JABO Outer"/>
    <s v="SUKABUMI"/>
    <s v="Sukabumi 1"/>
    <x v="63"/>
    <s v="J2-SKBM-SOT01"/>
    <s v="RA"/>
    <m/>
    <n v="49785925"/>
    <n v="41581960"/>
    <n v="9099918"/>
  </r>
  <r>
    <s v="10-Feb-15"/>
    <s v="JABO"/>
    <s v="JABO Outer"/>
    <s v="SUKABUMI"/>
    <s v="Sukabumi 1"/>
    <x v="63"/>
    <s v="J2-SKBM-SOT01"/>
    <s v="TRX"/>
    <m/>
    <n v="121036"/>
    <n v="593282"/>
    <n v="1011272"/>
  </r>
  <r>
    <s v="10-Feb-15"/>
    <s v="JABO"/>
    <s v="JABO Outer"/>
    <s v="SUKABUMI"/>
    <s v="Sukabumi 1"/>
    <x v="63"/>
    <s v="J2-SKBM-SOT01"/>
    <s v="Usage Vol"/>
    <m/>
    <n v="493862"/>
    <n v="1158048"/>
    <n v="493780642"/>
  </r>
  <r>
    <s v="10-Feb-15"/>
    <s v="JABO"/>
    <s v="JABO Outer"/>
    <s v="SUKABUMI"/>
    <s v="Sukabumi 1"/>
    <x v="63"/>
    <s v="J2-SKBM-SIN01"/>
    <s v="RA"/>
    <m/>
    <n v="49275077"/>
    <n v="29194472"/>
    <n v="8148947"/>
  </r>
  <r>
    <s v="10-Feb-15"/>
    <s v="JABO"/>
    <s v="JABO Outer"/>
    <s v="SUKABUMI"/>
    <s v="Sukabumi 1"/>
    <x v="63"/>
    <s v="J2-SKBM-SIN01"/>
    <s v="TRX"/>
    <m/>
    <n v="115083"/>
    <n v="374013"/>
    <n v="1244279"/>
  </r>
  <r>
    <s v="10-Feb-15"/>
    <s v="JABO"/>
    <s v="JABO Outer"/>
    <s v="SUKABUMI"/>
    <s v="Sukabumi 1"/>
    <x v="63"/>
    <s v="J2-SKBM-SIN01"/>
    <s v="Usage Vol"/>
    <m/>
    <n v="486557"/>
    <n v="745413"/>
    <n v="835271766"/>
  </r>
  <r>
    <s v="10-Feb-15"/>
    <s v="JABO"/>
    <s v="JABO Outer"/>
    <s v="Tangerang"/>
    <s v="Tangerang"/>
    <x v="64"/>
    <s v="J2-TGRG-TGR01"/>
    <s v="RA"/>
    <m/>
    <n v="330319251"/>
    <n v="125139648"/>
    <n v="55375772"/>
  </r>
  <r>
    <s v="10-Feb-15"/>
    <s v="JABO"/>
    <s v="JABO Outer"/>
    <s v="Tangerang"/>
    <s v="Tangerang"/>
    <x v="64"/>
    <s v="J2-TGRG-TGR01"/>
    <s v="TRX"/>
    <m/>
    <n v="624557"/>
    <n v="1477721"/>
    <n v="10975122"/>
  </r>
  <r>
    <s v="10-Feb-15"/>
    <s v="JABO"/>
    <s v="JABO Outer"/>
    <s v="Tangerang"/>
    <s v="Tangerang"/>
    <x v="64"/>
    <s v="J2-TGRG-TGR01"/>
    <s v="Usage Vol"/>
    <m/>
    <n v="2927934"/>
    <n v="2743633"/>
    <n v="7305044682"/>
  </r>
  <r>
    <s v="10-Feb-15"/>
    <s v="JABO"/>
    <s v="JABO Outer"/>
    <s v="Tangerang"/>
    <s v="Tangerang"/>
    <x v="65"/>
    <s v="J2-TNG1-TG101"/>
    <s v="RA"/>
    <m/>
    <n v="198832297"/>
    <n v="108559044"/>
    <n v="34362415"/>
  </r>
  <r>
    <s v="10-Feb-15"/>
    <s v="JABO"/>
    <s v="JABO Outer"/>
    <s v="Tangerang"/>
    <s v="Tangerang"/>
    <x v="65"/>
    <s v="J2-TNG1-TG101"/>
    <s v="TRX"/>
    <m/>
    <n v="419748"/>
    <n v="1347347"/>
    <n v="5879929"/>
  </r>
  <r>
    <s v="10-Feb-15"/>
    <s v="JABO"/>
    <s v="JABO Outer"/>
    <s v="Tangerang"/>
    <s v="Tangerang"/>
    <x v="65"/>
    <s v="J2-TNG1-TG101"/>
    <s v="Usage Vol"/>
    <m/>
    <n v="1815104"/>
    <n v="2523473"/>
    <n v="3737912722"/>
  </r>
  <r>
    <s v="10-Feb-15"/>
    <s v="JABO"/>
    <s v="JABO Outer"/>
    <s v="Tangerang"/>
    <s v="Tangerang"/>
    <x v="66"/>
    <s v="J2-TNG2-CLD01"/>
    <s v="RA"/>
    <m/>
    <n v="117937275"/>
    <n v="61643413"/>
    <n v="20763169"/>
  </r>
  <r>
    <s v="10-Feb-15"/>
    <s v="JABO"/>
    <s v="JABO Outer"/>
    <s v="Tangerang"/>
    <s v="Tangerang"/>
    <x v="66"/>
    <s v="J2-TNG2-CLD01"/>
    <s v="TRX"/>
    <m/>
    <n v="236593"/>
    <n v="711794"/>
    <n v="3314767"/>
  </r>
  <r>
    <s v="10-Feb-15"/>
    <s v="JABO"/>
    <s v="JABO Outer"/>
    <s v="Tangerang"/>
    <s v="Tangerang"/>
    <x v="66"/>
    <s v="J2-TNG2-CLD01"/>
    <s v="Usage Vol"/>
    <m/>
    <n v="1105415"/>
    <n v="1328160"/>
    <n v="2445262323"/>
  </r>
  <r>
    <s v="10-Feb-15"/>
    <s v="JABO"/>
    <s v="JABO Outer"/>
    <s v="Tangerang"/>
    <s v="Tangerang"/>
    <x v="66"/>
    <s v="J2-TNG2-KSB01"/>
    <s v="RA"/>
    <m/>
    <n v="268257911"/>
    <n v="101512680"/>
    <n v="44045383"/>
  </r>
  <r>
    <s v="10-Feb-15"/>
    <s v="JABO"/>
    <s v="JABO Outer"/>
    <s v="Tangerang"/>
    <s v="Tangerang"/>
    <x v="66"/>
    <s v="J2-TNG2-KSB01"/>
    <s v="TRX"/>
    <m/>
    <n v="520621"/>
    <n v="1210627"/>
    <n v="7801541"/>
  </r>
  <r>
    <s v="10-Feb-15"/>
    <s v="JABO"/>
    <s v="JABO Outer"/>
    <s v="Tangerang"/>
    <s v="Tangerang"/>
    <x v="66"/>
    <s v="J2-TNG2-KSB01"/>
    <s v="Usage Vol"/>
    <m/>
    <n v="2333293"/>
    <n v="2212855"/>
    <n v="5752839433"/>
  </r>
  <r>
    <s v="10-Feb-15"/>
    <s v="NORTH"/>
    <s v="KALIMANTAN"/>
    <s v="BATULICIN KOTABARU"/>
    <s v=" Batulicin"/>
    <x v="67"/>
    <s v="N2-BTLC-BTL02"/>
    <s v="RA"/>
    <m/>
    <n v="6602534"/>
    <n v="5199993"/>
    <n v="2999564"/>
  </r>
  <r>
    <s v="10-Feb-15"/>
    <s v="NORTH"/>
    <s v="KALIMANTAN"/>
    <s v="BATULICIN KOTABARU"/>
    <s v=" Batulicin"/>
    <x v="67"/>
    <s v="N2-BTLC-BTL02"/>
    <s v="TRX"/>
    <m/>
    <n v="17247"/>
    <n v="183753"/>
    <n v="529807"/>
  </r>
  <r>
    <s v="10-Feb-15"/>
    <s v="NORTH"/>
    <s v="KALIMANTAN"/>
    <s v="BATULICIN KOTABARU"/>
    <s v=" Batulicin"/>
    <x v="67"/>
    <s v="N2-BTLC-BTL02"/>
    <s v="Usage Vol"/>
    <m/>
    <n v="142757"/>
    <n v="577063"/>
    <n v="353959019"/>
  </r>
  <r>
    <s v="10-Feb-15"/>
    <s v="NORTH"/>
    <s v="KALIMANTAN"/>
    <s v="BATULICIN KOTABARU"/>
    <s v=" Batulicin"/>
    <x v="67"/>
    <s v="N2-BTLC-BTL01"/>
    <s v="RA"/>
    <m/>
    <n v="18729496"/>
    <n v="13139849"/>
    <n v="6107437"/>
  </r>
  <r>
    <s v="10-Feb-15"/>
    <s v="NORTH"/>
    <s v="KALIMANTAN"/>
    <s v="BATULICIN KOTABARU"/>
    <s v=" Batulicin"/>
    <x v="67"/>
    <s v="N2-BTLC-BTL01"/>
    <s v="TRX"/>
    <m/>
    <n v="51456"/>
    <n v="460524"/>
    <n v="855074"/>
  </r>
  <r>
    <s v="10-Feb-15"/>
    <s v="NORTH"/>
    <s v="KALIMANTAN"/>
    <s v="BATULICIN KOTABARU"/>
    <s v=" Batulicin"/>
    <x v="67"/>
    <s v="N2-BTLC-BTL01"/>
    <s v="Usage Vol"/>
    <m/>
    <n v="394815"/>
    <n v="1338017"/>
    <n v="493148826"/>
  </r>
  <r>
    <s v="10-Feb-15"/>
    <s v="NORTH"/>
    <s v="KALIMANTAN"/>
    <s v="BATULICIN KOTABARU"/>
    <s v=" Kotabaru"/>
    <x v="68"/>
    <s v="N2-KTBR-KBR01"/>
    <s v="RA"/>
    <m/>
    <n v="21220953"/>
    <n v="12948316"/>
    <n v="6635336"/>
  </r>
  <r>
    <s v="10-Feb-15"/>
    <s v="NORTH"/>
    <s v="KALIMANTAN"/>
    <s v="BATULICIN KOTABARU"/>
    <s v=" Kotabaru"/>
    <x v="68"/>
    <s v="N2-KTBR-KBR01"/>
    <s v="TRX"/>
    <m/>
    <n v="52740"/>
    <n v="381606"/>
    <n v="650537"/>
  </r>
  <r>
    <s v="10-Feb-15"/>
    <s v="NORTH"/>
    <s v="KALIMANTAN"/>
    <s v="BATULICIN KOTABARU"/>
    <s v=" Kotabaru"/>
    <x v="68"/>
    <s v="N2-KTBR-KBR01"/>
    <s v="Usage Vol"/>
    <m/>
    <n v="374567"/>
    <n v="1146690"/>
    <n v="550789674"/>
  </r>
  <r>
    <s v="10-Feb-15"/>
    <s v="NORTH"/>
    <s v="KALIMANTAN"/>
    <s v="Greater Banjarmasin"/>
    <s v=" Amuntai"/>
    <x v="69"/>
    <s v="N2-AMTI-AMT01"/>
    <s v="RA"/>
    <m/>
    <n v="17988600"/>
    <n v="24378577"/>
    <n v="6318887"/>
  </r>
  <r>
    <s v="10-Feb-15"/>
    <s v="NORTH"/>
    <s v="KALIMANTAN"/>
    <s v="Greater Banjarmasin"/>
    <s v=" Amuntai"/>
    <x v="69"/>
    <s v="N2-AMTI-AMT01"/>
    <s v="TRX"/>
    <m/>
    <n v="53234"/>
    <n v="1071505"/>
    <n v="1117856"/>
  </r>
  <r>
    <s v="10-Feb-15"/>
    <s v="NORTH"/>
    <s v="KALIMANTAN"/>
    <s v="Greater Banjarmasin"/>
    <s v=" Amuntai"/>
    <x v="69"/>
    <s v="N2-AMTI-AMT01"/>
    <s v="Usage Vol"/>
    <m/>
    <n v="397355"/>
    <n v="3231965"/>
    <n v="646419348"/>
  </r>
  <r>
    <s v="10-Feb-15"/>
    <s v="NORTH"/>
    <s v="KALIMANTAN"/>
    <s v="Greater Banjarmasin"/>
    <s v=" Banjarmasin"/>
    <x v="70"/>
    <s v="N2-BJMS-BJM01"/>
    <s v="RA"/>
    <m/>
    <n v="22962177"/>
    <n v="15041341"/>
    <n v="8010108"/>
  </r>
  <r>
    <s v="10-Feb-15"/>
    <s v="NORTH"/>
    <s v="KALIMANTAN"/>
    <s v="Greater Banjarmasin"/>
    <s v=" Banjarmasin"/>
    <x v="70"/>
    <s v="N2-BJMS-BJM01"/>
    <s v="TRX"/>
    <m/>
    <n v="54346"/>
    <n v="443515"/>
    <n v="2687016"/>
  </r>
  <r>
    <s v="10-Feb-15"/>
    <s v="NORTH"/>
    <s v="KALIMANTAN"/>
    <s v="Greater Banjarmasin"/>
    <s v=" Banjarmasin"/>
    <x v="70"/>
    <s v="N2-BJMS-BJM01"/>
    <s v="Usage Vol"/>
    <m/>
    <n v="337964"/>
    <n v="1150352"/>
    <n v="2946159822"/>
  </r>
  <r>
    <s v="10-Feb-15"/>
    <s v="NORTH"/>
    <s v="KALIMANTAN"/>
    <s v="Greater Banjarmasin"/>
    <s v=" Banjarmasin"/>
    <x v="70"/>
    <s v="N2-BJMS-BJM03"/>
    <s v="RA"/>
    <m/>
    <n v="22858890"/>
    <n v="10603985"/>
    <n v="5505276"/>
  </r>
  <r>
    <s v="10-Feb-15"/>
    <s v="NORTH"/>
    <s v="KALIMANTAN"/>
    <s v="Greater Banjarmasin"/>
    <s v=" Banjarmasin"/>
    <x v="70"/>
    <s v="N2-BJMS-BJM03"/>
    <s v="TRX"/>
    <m/>
    <n v="59279"/>
    <n v="291584"/>
    <n v="1958952"/>
  </r>
  <r>
    <s v="10-Feb-15"/>
    <s v="NORTH"/>
    <s v="KALIMANTAN"/>
    <s v="Greater Banjarmasin"/>
    <s v=" Banjarmasin"/>
    <x v="70"/>
    <s v="N2-BJMS-BJM03"/>
    <s v="Usage Vol"/>
    <m/>
    <n v="296638"/>
    <n v="766200"/>
    <n v="1750756352"/>
  </r>
  <r>
    <s v="10-Feb-15"/>
    <s v="NORTH"/>
    <s v="KALIMANTAN"/>
    <s v="Greater Banjarmasin"/>
    <s v=" Banjarmasin"/>
    <x v="70"/>
    <s v="N2-BJMS-BJM02"/>
    <s v="RA"/>
    <m/>
    <n v="21445131"/>
    <n v="15161173"/>
    <n v="7959627"/>
  </r>
  <r>
    <s v="10-Feb-15"/>
    <s v="NORTH"/>
    <s v="KALIMANTAN"/>
    <s v="Greater Banjarmasin"/>
    <s v=" Banjarmasin"/>
    <x v="70"/>
    <s v="N2-BJMS-BJM02"/>
    <s v="TRX"/>
    <m/>
    <n v="55022"/>
    <n v="547564"/>
    <n v="2468655"/>
  </r>
  <r>
    <s v="10-Feb-15"/>
    <s v="NORTH"/>
    <s v="KALIMANTAN"/>
    <s v="Greater Banjarmasin"/>
    <s v=" Banjarmasin"/>
    <x v="70"/>
    <s v="N2-BJMS-BJM02"/>
    <s v="Usage Vol"/>
    <m/>
    <n v="331873"/>
    <n v="1477351"/>
    <n v="2282041360"/>
  </r>
  <r>
    <s v="10-Feb-15"/>
    <s v="NORTH"/>
    <s v="KALIMANTAN"/>
    <s v="Greater Banjarmasin"/>
    <s v=" Martapura"/>
    <x v="71"/>
    <s v="N2-MRTP-MTP02"/>
    <s v="RA"/>
    <m/>
    <n v="8868455"/>
    <n v="8070619"/>
    <n v="3435806"/>
  </r>
  <r>
    <s v="10-Feb-15"/>
    <s v="NORTH"/>
    <s v="KALIMANTAN"/>
    <s v="Greater Banjarmasin"/>
    <s v=" Martapura"/>
    <x v="71"/>
    <s v="N2-MRTP-MTP02"/>
    <s v="TRX"/>
    <m/>
    <n v="23290"/>
    <n v="278974"/>
    <n v="819258"/>
  </r>
  <r>
    <s v="10-Feb-15"/>
    <s v="NORTH"/>
    <s v="KALIMANTAN"/>
    <s v="Greater Banjarmasin"/>
    <s v=" Martapura"/>
    <x v="71"/>
    <s v="N2-MRTP-MTP02"/>
    <s v="Usage Vol"/>
    <m/>
    <n v="179784"/>
    <n v="872586"/>
    <n v="570772112"/>
  </r>
  <r>
    <s v="10-Feb-15"/>
    <s v="NORTH"/>
    <s v="KALIMANTAN"/>
    <s v="Greater Banjarmasin"/>
    <s v=" Martapura"/>
    <x v="71"/>
    <s v="N2-MRTP-MTP01"/>
    <s v="RA"/>
    <m/>
    <n v="22560555"/>
    <n v="15066552"/>
    <n v="6599944"/>
  </r>
  <r>
    <s v="10-Feb-15"/>
    <s v="NORTH"/>
    <s v="KALIMANTAN"/>
    <s v="Greater Banjarmasin"/>
    <s v=" Martapura"/>
    <x v="71"/>
    <s v="N2-MRTP-MTP01"/>
    <s v="TRX"/>
    <m/>
    <n v="51711"/>
    <n v="486116"/>
    <n v="2474078"/>
  </r>
  <r>
    <s v="10-Feb-15"/>
    <s v="NORTH"/>
    <s v="KALIMANTAN"/>
    <s v="Greater Banjarmasin"/>
    <s v=" Martapura"/>
    <x v="71"/>
    <s v="N2-MRTP-MTP01"/>
    <s v="Usage Vol"/>
    <m/>
    <n v="336311"/>
    <n v="1274779"/>
    <n v="2370181011"/>
  </r>
  <r>
    <s v="10-Feb-15"/>
    <s v="NORTH"/>
    <s v="KALIMANTAN"/>
    <s v="Greater Banjarmasin"/>
    <s v=" Tanjung"/>
    <x v="72"/>
    <s v="N2-TJNG-TJG01"/>
    <s v="RA"/>
    <m/>
    <n v="12280081"/>
    <n v="11091100"/>
    <n v="4392646"/>
  </r>
  <r>
    <s v="10-Feb-15"/>
    <s v="NORTH"/>
    <s v="KALIMANTAN"/>
    <s v="Greater Banjarmasin"/>
    <s v=" Tanjung"/>
    <x v="72"/>
    <s v="N2-TJNG-TJG01"/>
    <s v="TRX"/>
    <m/>
    <n v="29801"/>
    <n v="375425"/>
    <n v="458174"/>
  </r>
  <r>
    <s v="10-Feb-15"/>
    <s v="NORTH"/>
    <s v="KALIMANTAN"/>
    <s v="Greater Banjarmasin"/>
    <s v=" Tanjung"/>
    <x v="72"/>
    <s v="N2-TJNG-TJG01"/>
    <s v="Usage Vol"/>
    <m/>
    <n v="262595"/>
    <n v="1250736"/>
    <n v="166449039"/>
  </r>
  <r>
    <s v="10-Feb-15"/>
    <s v="NORTH"/>
    <s v="KALIMANTAN"/>
    <s v="KALTIM"/>
    <s v=" Balikpapan"/>
    <x v="73"/>
    <s v="N2-BLPP-BLP01"/>
    <s v="RA"/>
    <m/>
    <n v="22463542"/>
    <n v="6456203"/>
    <n v="5815337"/>
  </r>
  <r>
    <s v="10-Feb-15"/>
    <s v="NORTH"/>
    <s v="KALIMANTAN"/>
    <s v="KALTIM"/>
    <s v=" Balikpapan"/>
    <x v="73"/>
    <s v="N2-BLPP-BLP01"/>
    <s v="TRX"/>
    <m/>
    <n v="45281"/>
    <n v="106377"/>
    <n v="2156493"/>
  </r>
  <r>
    <s v="10-Feb-15"/>
    <s v="NORTH"/>
    <s v="KALIMANTAN"/>
    <s v="KALTIM"/>
    <s v=" Balikpapan"/>
    <x v="73"/>
    <s v="N2-BLPP-BLP01"/>
    <s v="Usage Vol"/>
    <m/>
    <n v="293309"/>
    <n v="222615"/>
    <n v="1510904851"/>
  </r>
  <r>
    <s v="10-Feb-15"/>
    <s v="NORTH"/>
    <s v="KALIMANTAN"/>
    <s v="KALTIM"/>
    <s v=" Balikpapan"/>
    <x v="73"/>
    <s v="N2-BLPP-BLP02"/>
    <s v="RA"/>
    <m/>
    <n v="11174087"/>
    <n v="3877082"/>
    <n v="3061793"/>
  </r>
  <r>
    <s v="10-Feb-15"/>
    <s v="NORTH"/>
    <s v="KALIMANTAN"/>
    <s v="KALTIM"/>
    <s v=" Balikpapan"/>
    <x v="73"/>
    <s v="N2-BLPP-BLP02"/>
    <s v="TRX"/>
    <m/>
    <n v="26973"/>
    <n v="69617"/>
    <n v="938073"/>
  </r>
  <r>
    <s v="10-Feb-15"/>
    <s v="NORTH"/>
    <s v="KALIMANTAN"/>
    <s v="KALTIM"/>
    <s v=" Balikpapan"/>
    <x v="73"/>
    <s v="N2-BLPP-BLP02"/>
    <s v="Usage Vol"/>
    <m/>
    <n v="218481"/>
    <n v="174623"/>
    <n v="613192834"/>
  </r>
  <r>
    <s v="10-Feb-15"/>
    <s v="NORTH"/>
    <s v="KALIMANTAN"/>
    <s v="KALTIM"/>
    <s v=" Bontang"/>
    <x v="74"/>
    <s v="N2-BTNG-BTG03"/>
    <s v="RA"/>
    <m/>
    <n v="8681702"/>
    <n v="2531834"/>
    <n v="2836649"/>
  </r>
  <r>
    <s v="10-Feb-15"/>
    <s v="NORTH"/>
    <s v="KALIMANTAN"/>
    <s v="KALTIM"/>
    <s v=" Bontang"/>
    <x v="74"/>
    <s v="N2-BTNG-BTG03"/>
    <s v="TRX"/>
    <m/>
    <n v="17861"/>
    <n v="40007"/>
    <n v="988599"/>
  </r>
  <r>
    <s v="10-Feb-15"/>
    <s v="NORTH"/>
    <s v="KALIMANTAN"/>
    <s v="KALTIM"/>
    <s v=" Bontang"/>
    <x v="74"/>
    <s v="N2-BTNG-BTG03"/>
    <s v="Usage Vol"/>
    <m/>
    <n v="158238"/>
    <n v="97828"/>
    <n v="580248202"/>
  </r>
  <r>
    <s v="10-Feb-15"/>
    <s v="NORTH"/>
    <s v="KALIMANTAN"/>
    <s v="KALTIM"/>
    <s v=" Bontang"/>
    <x v="74"/>
    <s v="N2-BTNG-BTG01"/>
    <s v="RA"/>
    <m/>
    <n v="10057687"/>
    <n v="3292174"/>
    <n v="3642229"/>
  </r>
  <r>
    <s v="10-Feb-15"/>
    <s v="NORTH"/>
    <s v="KALIMANTAN"/>
    <s v="KALTIM"/>
    <s v=" Bontang"/>
    <x v="74"/>
    <s v="N2-BTNG-BTG01"/>
    <s v="TRX"/>
    <m/>
    <n v="23080"/>
    <n v="53903"/>
    <n v="1160974"/>
  </r>
  <r>
    <s v="10-Feb-15"/>
    <s v="NORTH"/>
    <s v="KALIMANTAN"/>
    <s v="KALTIM"/>
    <s v=" Bontang"/>
    <x v="74"/>
    <s v="N2-BTNG-BTG01"/>
    <s v="Usage Vol"/>
    <m/>
    <n v="196036"/>
    <n v="123226"/>
    <n v="914820841"/>
  </r>
  <r>
    <s v="10-Feb-15"/>
    <s v="NORTH"/>
    <s v="KALIMANTAN"/>
    <s v="KALTIM"/>
    <s v=" Bontang"/>
    <x v="74"/>
    <s v="N2-BTNG-BTG02"/>
    <s v="RA"/>
    <m/>
    <n v="3960773"/>
    <n v="1189387"/>
    <n v="2132108"/>
  </r>
  <r>
    <s v="10-Feb-15"/>
    <s v="NORTH"/>
    <s v="KALIMANTAN"/>
    <s v="KALTIM"/>
    <s v=" Bontang"/>
    <x v="74"/>
    <s v="N2-BTNG-BTG02"/>
    <s v="TRX"/>
    <m/>
    <n v="8432"/>
    <n v="18435"/>
    <n v="1426939"/>
  </r>
  <r>
    <s v="10-Feb-15"/>
    <s v="NORTH"/>
    <s v="KALIMANTAN"/>
    <s v="KALTIM"/>
    <s v=" Bontang"/>
    <x v="74"/>
    <s v="N2-BTNG-BTG02"/>
    <s v="Usage Vol"/>
    <m/>
    <n v="70405"/>
    <n v="39463"/>
    <n v="1149088368"/>
  </r>
  <r>
    <s v="10-Feb-15"/>
    <s v="NORTH"/>
    <s v="KALIMANTAN"/>
    <s v="KALTIM"/>
    <s v=" Samarinda"/>
    <x v="75"/>
    <s v="N2-SMRD-SMD02"/>
    <s v="RA"/>
    <m/>
    <n v="6320973"/>
    <n v="2166258"/>
    <n v="2325788"/>
  </r>
  <r>
    <s v="10-Feb-15"/>
    <s v="NORTH"/>
    <s v="KALIMANTAN"/>
    <s v="KALTIM"/>
    <s v=" Samarinda"/>
    <x v="75"/>
    <s v="N2-SMRD-SMD02"/>
    <s v="TRX"/>
    <m/>
    <n v="16269"/>
    <n v="36760"/>
    <n v="814590"/>
  </r>
  <r>
    <s v="10-Feb-15"/>
    <s v="NORTH"/>
    <s v="KALIMANTAN"/>
    <s v="KALTIM"/>
    <s v=" Samarinda"/>
    <x v="75"/>
    <s v="N2-SMRD-SMD02"/>
    <s v="Usage Vol"/>
    <m/>
    <n v="134238"/>
    <n v="92205"/>
    <n v="630931097"/>
  </r>
  <r>
    <s v="10-Feb-15"/>
    <s v="NORTH"/>
    <s v="KALIMANTAN"/>
    <s v="KALTIM"/>
    <s v=" Samarinda"/>
    <x v="75"/>
    <s v="N2-SMRD-SMD01"/>
    <s v="RA"/>
    <m/>
    <n v="21217563"/>
    <n v="6463305"/>
    <n v="6841819"/>
  </r>
  <r>
    <s v="10-Feb-15"/>
    <s v="NORTH"/>
    <s v="KALIMANTAN"/>
    <s v="KALTIM"/>
    <s v=" Samarinda"/>
    <x v="75"/>
    <s v="N2-SMRD-SMD01"/>
    <s v="TRX"/>
    <m/>
    <n v="52396"/>
    <n v="111092"/>
    <n v="3193141"/>
  </r>
  <r>
    <s v="10-Feb-15"/>
    <s v="NORTH"/>
    <s v="KALIMANTAN"/>
    <s v="KALTIM"/>
    <s v=" Samarinda"/>
    <x v="75"/>
    <s v="N2-SMRD-SMD01"/>
    <s v="Usage Vol"/>
    <m/>
    <n v="377303"/>
    <n v="252886"/>
    <n v="2713691924"/>
  </r>
  <r>
    <s v="10-Feb-15"/>
    <s v="NORTH"/>
    <s v="KALIMANTAN"/>
    <s v="Palangkaraya"/>
    <s v=" Palangkaraya"/>
    <x v="76"/>
    <s v="N2-PLKR-PKR01"/>
    <s v="RA"/>
    <m/>
    <n v="13980388"/>
    <n v="7052721"/>
    <n v="4993686"/>
  </r>
  <r>
    <s v="10-Feb-15"/>
    <s v="NORTH"/>
    <s v="KALIMANTAN"/>
    <s v="Palangkaraya"/>
    <s v=" Palangkaraya"/>
    <x v="76"/>
    <s v="N2-PLKR-PKR01"/>
    <s v="TRX"/>
    <m/>
    <n v="30307"/>
    <n v="138974"/>
    <n v="1490750"/>
  </r>
  <r>
    <s v="10-Feb-15"/>
    <s v="NORTH"/>
    <s v="KALIMANTAN"/>
    <s v="Palangkaraya"/>
    <s v=" Palangkaraya"/>
    <x v="76"/>
    <s v="N2-PLKR-PKR01"/>
    <s v="Usage Vol"/>
    <m/>
    <n v="247847"/>
    <n v="372391"/>
    <n v="946212455"/>
  </r>
  <r>
    <s v="10-Feb-15"/>
    <s v="NORTH"/>
    <s v="KALIMANTAN"/>
    <s v="Palangkaraya"/>
    <s v=" Sampit"/>
    <x v="77"/>
    <s v="N2-SMPT-SPT01"/>
    <s v="RA"/>
    <m/>
    <n v="23098802"/>
    <n v="8579545"/>
    <n v="6209545"/>
  </r>
  <r>
    <s v="10-Feb-15"/>
    <s v="NORTH"/>
    <s v="KALIMANTAN"/>
    <s v="Palangkaraya"/>
    <s v=" Sampit"/>
    <x v="77"/>
    <s v="N2-SMPT-SPT01"/>
    <s v="TRX"/>
    <m/>
    <n v="53974"/>
    <n v="144395"/>
    <n v="496555"/>
  </r>
  <r>
    <s v="10-Feb-15"/>
    <s v="NORTH"/>
    <s v="KALIMANTAN"/>
    <s v="Palangkaraya"/>
    <s v=" Sampit"/>
    <x v="77"/>
    <s v="N2-SMPT-SPT01"/>
    <s v="Usage Vol"/>
    <m/>
    <n v="422170"/>
    <n v="359492"/>
    <n v="142740641"/>
  </r>
  <r>
    <s v="10-Feb-15"/>
    <s v="NORTH"/>
    <s v="KALIMANTAN"/>
    <s v="Palangkaraya"/>
    <s v=" Sampit"/>
    <x v="77"/>
    <s v="N2-SMPT-SPT02"/>
    <s v="RA"/>
    <m/>
    <n v="14662040"/>
    <n v="5877913"/>
    <n v="3673106"/>
  </r>
  <r>
    <s v="10-Feb-15"/>
    <s v="NORTH"/>
    <s v="KALIMANTAN"/>
    <s v="Palangkaraya"/>
    <s v=" Sampit"/>
    <x v="77"/>
    <s v="N2-SMPT-SPT02"/>
    <s v="TRX"/>
    <m/>
    <n v="34085"/>
    <n v="111838"/>
    <n v="277544"/>
  </r>
  <r>
    <s v="10-Feb-15"/>
    <s v="NORTH"/>
    <s v="KALIMANTAN"/>
    <s v="Palangkaraya"/>
    <s v=" Sampit"/>
    <x v="77"/>
    <s v="N2-SMPT-SPT02"/>
    <s v="Usage Vol"/>
    <m/>
    <n v="268943"/>
    <n v="307741"/>
    <n v="72969840"/>
  </r>
  <r>
    <s v="10-Feb-15"/>
    <s v="NORTH"/>
    <s v="KALIMANTAN"/>
    <s v="PONTIANAK"/>
    <s v=" Pontianak"/>
    <x v="78"/>
    <s v="N2-PTNK-PTK03"/>
    <s v="RA"/>
    <m/>
    <n v="4533897"/>
    <n v="2165111"/>
    <n v="2328179"/>
  </r>
  <r>
    <s v="10-Feb-15"/>
    <s v="NORTH"/>
    <s v="KALIMANTAN"/>
    <s v="PONTIANAK"/>
    <s v=" Pontianak"/>
    <x v="78"/>
    <s v="N2-PTNK-PTK03"/>
    <s v="TRX"/>
    <m/>
    <n v="9301"/>
    <n v="41946"/>
    <n v="728031"/>
  </r>
  <r>
    <s v="10-Feb-15"/>
    <s v="NORTH"/>
    <s v="KALIMANTAN"/>
    <s v="PONTIANAK"/>
    <s v=" Pontianak"/>
    <x v="78"/>
    <s v="N2-PTNK-PTK03"/>
    <s v="Usage Vol"/>
    <m/>
    <n v="74450"/>
    <n v="116562"/>
    <n v="614959438"/>
  </r>
  <r>
    <s v="10-Feb-15"/>
    <s v="NORTH"/>
    <s v="KALIMANTAN"/>
    <s v="PONTIANAK"/>
    <s v=" Pontianak"/>
    <x v="78"/>
    <s v="N2-PTNK-PTK02"/>
    <s v="RA"/>
    <m/>
    <n v="14135545"/>
    <n v="3798668"/>
    <n v="4794760"/>
  </r>
  <r>
    <s v="10-Feb-15"/>
    <s v="NORTH"/>
    <s v="KALIMANTAN"/>
    <s v="PONTIANAK"/>
    <s v=" Pontianak"/>
    <x v="78"/>
    <s v="N2-PTNK-PTK02"/>
    <s v="TRX"/>
    <m/>
    <n v="25532"/>
    <n v="55622"/>
    <n v="2433306"/>
  </r>
  <r>
    <s v="10-Feb-15"/>
    <s v="NORTH"/>
    <s v="KALIMANTAN"/>
    <s v="PONTIANAK"/>
    <s v=" Pontianak"/>
    <x v="78"/>
    <s v="N2-PTNK-PTK02"/>
    <s v="Usage Vol"/>
    <m/>
    <n v="165952"/>
    <n v="118693"/>
    <n v="1957397055"/>
  </r>
  <r>
    <s v="10-Feb-15"/>
    <s v="NORTH"/>
    <s v="KALIMANTAN"/>
    <s v="PONTIANAK"/>
    <s v=" Pontianak"/>
    <x v="78"/>
    <s v="N2-PTNK-PTK01"/>
    <s v="RA"/>
    <m/>
    <n v="8966529"/>
    <n v="2721546"/>
    <n v="2760641"/>
  </r>
  <r>
    <s v="10-Feb-15"/>
    <s v="NORTH"/>
    <s v="KALIMANTAN"/>
    <s v="PONTIANAK"/>
    <s v=" Pontianak"/>
    <x v="78"/>
    <s v="N2-PTNK-PTK01"/>
    <s v="TRX"/>
    <m/>
    <n v="18831"/>
    <n v="41628"/>
    <n v="1485544"/>
  </r>
  <r>
    <s v="10-Feb-15"/>
    <s v="NORTH"/>
    <s v="KALIMANTAN"/>
    <s v="PONTIANAK"/>
    <s v=" Pontianak"/>
    <x v="78"/>
    <s v="N2-PTNK-PTK01"/>
    <s v="Usage Vol"/>
    <m/>
    <n v="140399"/>
    <n v="96336"/>
    <n v="1176709669"/>
  </r>
  <r>
    <s v="10-Feb-15"/>
    <s v="NORTH"/>
    <s v="SULAWESI"/>
    <s v="Greater Makasar"/>
    <s v="Bone"/>
    <x v="79"/>
    <s v="N1-BONE-BON01"/>
    <s v="RA"/>
    <m/>
    <n v="5096957"/>
    <n v="4032279"/>
    <n v="1978947"/>
  </r>
  <r>
    <s v="10-Feb-15"/>
    <s v="NORTH"/>
    <s v="SULAWESI"/>
    <s v="Greater Makasar"/>
    <s v="Bone"/>
    <x v="79"/>
    <s v="N1-BONE-BON01"/>
    <s v="TRX"/>
    <m/>
    <n v="20463"/>
    <n v="132054"/>
    <n v="895831"/>
  </r>
  <r>
    <s v="10-Feb-15"/>
    <s v="NORTH"/>
    <s v="SULAWESI"/>
    <s v="Greater Makasar"/>
    <s v="Bone"/>
    <x v="79"/>
    <s v="N1-BONE-BON01"/>
    <s v="Usage Vol"/>
    <m/>
    <n v="208632"/>
    <n v="382889"/>
    <n v="539390008"/>
  </r>
  <r>
    <s v="10-Feb-15"/>
    <s v="NORTH"/>
    <s v="SULAWESI"/>
    <s v="Greater Makasar"/>
    <s v="Bone"/>
    <x v="79"/>
    <s v="N1-BONE-BON02"/>
    <s v="RA"/>
    <m/>
    <n v="2555649"/>
    <n v="1069674"/>
    <n v="1252336"/>
  </r>
  <r>
    <s v="10-Feb-15"/>
    <s v="NORTH"/>
    <s v="SULAWESI"/>
    <s v="Greater Makasar"/>
    <s v="Bone"/>
    <x v="79"/>
    <s v="N1-BONE-BON02"/>
    <s v="TRX"/>
    <m/>
    <n v="8180"/>
    <n v="23652"/>
    <n v="514487"/>
  </r>
  <r>
    <s v="10-Feb-15"/>
    <s v="NORTH"/>
    <s v="SULAWESI"/>
    <s v="Greater Makasar"/>
    <s v="Bone"/>
    <x v="79"/>
    <s v="N1-BONE-BON02"/>
    <s v="Usage Vol"/>
    <m/>
    <n v="69676"/>
    <n v="59371"/>
    <n v="440442988"/>
  </r>
  <r>
    <s v="10-Feb-15"/>
    <s v="NORTH"/>
    <s v="SULAWESI"/>
    <s v="Greater Makasar"/>
    <s v="Makassar"/>
    <x v="80"/>
    <s v="N1-MKS1-MKS03"/>
    <s v="RA"/>
    <m/>
    <n v="2671689"/>
    <n v="1538329"/>
    <n v="1011585"/>
  </r>
  <r>
    <s v="10-Feb-15"/>
    <s v="NORTH"/>
    <s v="SULAWESI"/>
    <s v="Greater Makasar"/>
    <s v="Makassar"/>
    <x v="80"/>
    <s v="N1-MKS1-MKS03"/>
    <s v="TRX"/>
    <m/>
    <n v="9884"/>
    <n v="36765"/>
    <n v="339431"/>
  </r>
  <r>
    <s v="10-Feb-15"/>
    <s v="NORTH"/>
    <s v="SULAWESI"/>
    <s v="Greater Makasar"/>
    <s v="Makassar"/>
    <x v="80"/>
    <s v="N1-MKS1-MKS03"/>
    <s v="Usage Vol"/>
    <m/>
    <n v="85983"/>
    <n v="93457"/>
    <n v="244086195"/>
  </r>
  <r>
    <s v="10-Feb-15"/>
    <s v="NORTH"/>
    <s v="SULAWESI"/>
    <s v="Greater Makasar"/>
    <s v="Makassar"/>
    <x v="80"/>
    <s v="N1-MKS1-MKS01"/>
    <s v="RA"/>
    <m/>
    <n v="20581713"/>
    <n v="5519305"/>
    <n v="6378390"/>
  </r>
  <r>
    <s v="10-Feb-15"/>
    <s v="NORTH"/>
    <s v="SULAWESI"/>
    <s v="Greater Makasar"/>
    <s v="Makassar"/>
    <x v="80"/>
    <s v="N1-MKS1-MKS01"/>
    <s v="TRX"/>
    <m/>
    <n v="41052"/>
    <n v="101546"/>
    <n v="3786235"/>
  </r>
  <r>
    <s v="10-Feb-15"/>
    <s v="NORTH"/>
    <s v="SULAWESI"/>
    <s v="Greater Makasar"/>
    <s v="Makassar"/>
    <x v="80"/>
    <s v="N1-MKS1-MKS01"/>
    <s v="Usage Vol"/>
    <m/>
    <n v="249936"/>
    <n v="212615"/>
    <n v="3394588716"/>
  </r>
  <r>
    <s v="10-Feb-15"/>
    <s v="NORTH"/>
    <s v="SULAWESI"/>
    <s v="Greater Makasar"/>
    <s v="Makassar"/>
    <x v="80"/>
    <s v="N1-MKS1-MKS02"/>
    <s v="RA"/>
    <m/>
    <n v="4026533"/>
    <n v="2302926"/>
    <n v="1692317"/>
  </r>
  <r>
    <s v="10-Feb-15"/>
    <s v="NORTH"/>
    <s v="SULAWESI"/>
    <s v="Greater Makasar"/>
    <s v="Makassar"/>
    <x v="80"/>
    <s v="N1-MKS1-MKS02"/>
    <s v="TRX"/>
    <m/>
    <n v="13655"/>
    <n v="59127"/>
    <n v="851130"/>
  </r>
  <r>
    <s v="10-Feb-15"/>
    <s v="NORTH"/>
    <s v="SULAWESI"/>
    <s v="Greater Makasar"/>
    <s v="Makassar"/>
    <x v="80"/>
    <s v="N1-MKS1-MKS02"/>
    <s v="Usage Vol"/>
    <m/>
    <n v="125148"/>
    <n v="161798"/>
    <n v="680484058"/>
  </r>
  <r>
    <s v="10-Feb-15"/>
    <s v="NORTH"/>
    <s v="SULAWESI"/>
    <s v="Greater Makasar"/>
    <s v="Makassar"/>
    <x v="81"/>
    <s v="N1-MKS2-MKS04"/>
    <s v="RA"/>
    <m/>
    <n v="21843937"/>
    <n v="10873221"/>
    <n v="8795771"/>
  </r>
  <r>
    <s v="10-Feb-15"/>
    <s v="NORTH"/>
    <s v="SULAWESI"/>
    <s v="Greater Makasar"/>
    <s v="Makassar"/>
    <x v="81"/>
    <s v="N1-MKS2-MKS04"/>
    <s v="TRX"/>
    <m/>
    <n v="62497"/>
    <n v="307528"/>
    <n v="3908481"/>
  </r>
  <r>
    <s v="10-Feb-15"/>
    <s v="NORTH"/>
    <s v="SULAWESI"/>
    <s v="Greater Makasar"/>
    <s v="Makassar"/>
    <x v="81"/>
    <s v="N1-MKS2-MKS04"/>
    <s v="Usage Vol"/>
    <m/>
    <n v="465060"/>
    <n v="751218"/>
    <n v="3702240761"/>
  </r>
  <r>
    <s v="10-Feb-15"/>
    <s v="NORTH"/>
    <s v="SULAWESI"/>
    <s v="Greater Makasar"/>
    <s v="Pare-Pare"/>
    <x v="82"/>
    <s v="N1-PRPR-PAR02"/>
    <s v="RA"/>
    <m/>
    <n v="4118424"/>
    <n v="2383862"/>
    <n v="1645005"/>
  </r>
  <r>
    <s v="10-Feb-15"/>
    <s v="NORTH"/>
    <s v="SULAWESI"/>
    <s v="Greater Makasar"/>
    <s v="Pare-Pare"/>
    <x v="82"/>
    <s v="N1-PRPR-PAR02"/>
    <s v="TRX"/>
    <m/>
    <n v="20795"/>
    <n v="65570"/>
    <n v="872748"/>
  </r>
  <r>
    <s v="10-Feb-15"/>
    <s v="NORTH"/>
    <s v="SULAWESI"/>
    <s v="Greater Makasar"/>
    <s v="Pare-Pare"/>
    <x v="82"/>
    <s v="N1-PRPR-PAR02"/>
    <s v="Usage Vol"/>
    <m/>
    <n v="235200"/>
    <n v="177949"/>
    <n v="790011403"/>
  </r>
  <r>
    <s v="10-Feb-15"/>
    <s v="NORTH"/>
    <s v="SULAWESI"/>
    <s v="Greater Makasar"/>
    <s v="Pare-Pare"/>
    <x v="82"/>
    <s v="N1-PRPR-PAR01"/>
    <s v="RA"/>
    <m/>
    <n v="4224883"/>
    <n v="2152547"/>
    <n v="1787707"/>
  </r>
  <r>
    <s v="10-Feb-15"/>
    <s v="NORTH"/>
    <s v="SULAWESI"/>
    <s v="Greater Makasar"/>
    <s v="Pare-Pare"/>
    <x v="82"/>
    <s v="N1-PRPR-PAR01"/>
    <s v="TRX"/>
    <m/>
    <n v="12663"/>
    <n v="47433"/>
    <n v="1092883"/>
  </r>
  <r>
    <s v="10-Feb-15"/>
    <s v="NORTH"/>
    <s v="SULAWESI"/>
    <s v="Greater Makasar"/>
    <s v="Pare-Pare"/>
    <x v="82"/>
    <s v="N1-PRPR-PAR01"/>
    <s v="Usage Vol"/>
    <m/>
    <n v="104097"/>
    <n v="111772"/>
    <n v="863071879"/>
  </r>
  <r>
    <s v="10-Feb-15"/>
    <s v="NORTH"/>
    <s v="SULAWESI"/>
    <s v="Kendari"/>
    <s v="Kendari"/>
    <x v="83"/>
    <s v="N1-KNDR-KDR02"/>
    <s v="RA"/>
    <m/>
    <n v="8662674"/>
    <n v="6665447"/>
    <n v="3462262"/>
  </r>
  <r>
    <s v="10-Feb-15"/>
    <s v="NORTH"/>
    <s v="SULAWESI"/>
    <s v="Kendari"/>
    <s v="Kendari"/>
    <x v="83"/>
    <s v="N1-KNDR-KDR02"/>
    <s v="TRX"/>
    <m/>
    <n v="25978"/>
    <n v="182643"/>
    <n v="1066839"/>
  </r>
  <r>
    <s v="10-Feb-15"/>
    <s v="NORTH"/>
    <s v="SULAWESI"/>
    <s v="Kendari"/>
    <s v="Kendari"/>
    <x v="83"/>
    <s v="N1-KNDR-KDR02"/>
    <s v="Usage Vol"/>
    <m/>
    <n v="157212"/>
    <n v="552080"/>
    <n v="761640360"/>
  </r>
  <r>
    <s v="10-Feb-15"/>
    <s v="NORTH"/>
    <s v="SULAWESI"/>
    <s v="Kendari"/>
    <s v="Kendari"/>
    <x v="83"/>
    <s v="N1-KNDR-KDR01"/>
    <s v="RA"/>
    <m/>
    <n v="11535887"/>
    <n v="9851755"/>
    <n v="6539589"/>
  </r>
  <r>
    <s v="10-Feb-15"/>
    <s v="NORTH"/>
    <s v="SULAWESI"/>
    <s v="Kendari"/>
    <s v="Kendari"/>
    <x v="83"/>
    <s v="N1-KNDR-KDR01"/>
    <s v="TRX"/>
    <m/>
    <n v="31192"/>
    <n v="326468"/>
    <n v="2428963"/>
  </r>
  <r>
    <s v="10-Feb-15"/>
    <s v="NORTH"/>
    <s v="SULAWESI"/>
    <s v="Kendari"/>
    <s v="Kendari"/>
    <x v="83"/>
    <s v="N1-KNDR-KDR01"/>
    <s v="Usage Vol"/>
    <m/>
    <n v="187012"/>
    <n v="712999"/>
    <n v="2439741162"/>
  </r>
  <r>
    <s v="10-Feb-15"/>
    <s v="NORTH"/>
    <s v="SULAWESI"/>
    <s v="Kendari"/>
    <s v="Kendari"/>
    <x v="83"/>
    <s v="N1-KNDR-KDR03"/>
    <s v="RA"/>
    <m/>
    <n v="1946915"/>
    <n v="1951774"/>
    <n v="885571"/>
  </r>
  <r>
    <s v="10-Feb-15"/>
    <s v="NORTH"/>
    <s v="SULAWESI"/>
    <s v="Kendari"/>
    <s v="Kendari"/>
    <x v="83"/>
    <s v="N1-KNDR-KDR03"/>
    <s v="TRX"/>
    <m/>
    <n v="6183"/>
    <n v="55316"/>
    <n v="205819"/>
  </r>
  <r>
    <s v="10-Feb-15"/>
    <s v="NORTH"/>
    <s v="SULAWESI"/>
    <s v="Kendari"/>
    <s v="Kendari"/>
    <x v="83"/>
    <s v="N1-KNDR-KDR03"/>
    <s v="Usage Vol"/>
    <m/>
    <n v="45543"/>
    <n v="159908"/>
    <n v="174647768"/>
  </r>
  <r>
    <s v="10-Feb-15"/>
    <s v="NORTH"/>
    <s v="SULAWESI"/>
    <s v="MANADO PALU"/>
    <s v="Gorontalo"/>
    <x v="84"/>
    <s v="N1-GRTL-GOR01"/>
    <s v="RA"/>
    <m/>
    <n v="4281760"/>
    <n v="3317328"/>
    <n v="2579467"/>
  </r>
  <r>
    <s v="10-Feb-15"/>
    <s v="NORTH"/>
    <s v="SULAWESI"/>
    <s v="MANADO PALU"/>
    <s v="Gorontalo"/>
    <x v="84"/>
    <s v="N1-GRTL-GOR01"/>
    <s v="TRX"/>
    <m/>
    <n v="12127"/>
    <n v="100756"/>
    <n v="999394"/>
  </r>
  <r>
    <s v="10-Feb-15"/>
    <s v="NORTH"/>
    <s v="SULAWESI"/>
    <s v="MANADO PALU"/>
    <s v="Gorontalo"/>
    <x v="84"/>
    <s v="N1-GRTL-GOR01"/>
    <s v="Usage Vol"/>
    <m/>
    <n v="93726"/>
    <n v="273284"/>
    <n v="829602378"/>
  </r>
  <r>
    <s v="10-Feb-15"/>
    <s v="NORTH"/>
    <s v="SULAWESI"/>
    <s v="MANADO PALU"/>
    <s v="Manado"/>
    <x v="85"/>
    <s v="N1-MNDO-MDO01"/>
    <s v="RA"/>
    <m/>
    <n v="12132825"/>
    <n v="3217662"/>
    <n v="4868164"/>
  </r>
  <r>
    <s v="10-Feb-15"/>
    <s v="NORTH"/>
    <s v="SULAWESI"/>
    <s v="MANADO PALU"/>
    <s v="Manado"/>
    <x v="85"/>
    <s v="N1-MNDO-MDO01"/>
    <s v="TRX"/>
    <m/>
    <n v="24830"/>
    <n v="50176"/>
    <n v="1807139"/>
  </r>
  <r>
    <s v="10-Feb-15"/>
    <s v="NORTH"/>
    <s v="SULAWESI"/>
    <s v="MANADO PALU"/>
    <s v="Manado"/>
    <x v="85"/>
    <s v="N1-MNDO-MDO01"/>
    <s v="Usage Vol"/>
    <m/>
    <n v="184811"/>
    <n v="104498"/>
    <n v="1864585251"/>
  </r>
  <r>
    <s v="10-Feb-15"/>
    <s v="NORTH"/>
    <s v="SULAWESI"/>
    <s v="MANADO PALU"/>
    <s v="Manado"/>
    <x v="85"/>
    <s v="N1-MNDO-MDO02"/>
    <s v="RA"/>
    <m/>
    <n v="5769254"/>
    <n v="2247524"/>
    <n v="2648625"/>
  </r>
  <r>
    <s v="10-Feb-15"/>
    <s v="NORTH"/>
    <s v="SULAWESI"/>
    <s v="MANADO PALU"/>
    <s v="Manado"/>
    <x v="85"/>
    <s v="N1-MNDO-MDO02"/>
    <s v="TRX"/>
    <m/>
    <n v="14404"/>
    <n v="41194"/>
    <n v="709919"/>
  </r>
  <r>
    <s v="10-Feb-15"/>
    <s v="NORTH"/>
    <s v="SULAWESI"/>
    <s v="MANADO PALU"/>
    <s v="Manado"/>
    <x v="85"/>
    <s v="N1-MNDO-MDO02"/>
    <s v="Usage Vol"/>
    <m/>
    <n v="99101"/>
    <n v="99536"/>
    <n v="640368772"/>
  </r>
  <r>
    <s v="10-Feb-15"/>
    <s v="NORTH"/>
    <s v="SULAWESI"/>
    <s v="MANADO PALU"/>
    <s v="Palu"/>
    <x v="86"/>
    <s v="N1-PALU-PAL01"/>
    <s v="RA"/>
    <m/>
    <n v="10513361"/>
    <n v="8604598"/>
    <n v="5164087"/>
  </r>
  <r>
    <s v="10-Feb-15"/>
    <s v="NORTH"/>
    <s v="SULAWESI"/>
    <s v="MANADO PALU"/>
    <s v="Palu"/>
    <x v="86"/>
    <s v="N1-PALU-PAL01"/>
    <s v="TRX"/>
    <m/>
    <n v="29079"/>
    <n v="288554"/>
    <n v="1561108"/>
  </r>
  <r>
    <s v="10-Feb-15"/>
    <s v="NORTH"/>
    <s v="SULAWESI"/>
    <s v="MANADO PALU"/>
    <s v="Palu"/>
    <x v="86"/>
    <s v="N1-PALU-PAL01"/>
    <s v="Usage Vol"/>
    <m/>
    <n v="210418"/>
    <n v="671985"/>
    <n v="1184138907"/>
  </r>
  <r>
    <s v="10-Feb-15"/>
    <s v="NORTH"/>
    <s v="SULAWESI"/>
    <s v="MANADO PALU"/>
    <s v="Palu"/>
    <x v="86"/>
    <s v="N1-PALU-PAL02"/>
    <s v="RA"/>
    <m/>
    <n v="5083113"/>
    <n v="4094297"/>
    <n v="2094639"/>
  </r>
  <r>
    <s v="10-Feb-15"/>
    <s v="NORTH"/>
    <s v="SULAWESI"/>
    <s v="MANADO PALU"/>
    <s v="Palu"/>
    <x v="86"/>
    <s v="N1-PALU-PAL02"/>
    <s v="TRX"/>
    <m/>
    <n v="21311"/>
    <n v="138613"/>
    <n v="271934"/>
  </r>
  <r>
    <s v="10-Feb-15"/>
    <s v="NORTH"/>
    <s v="SULAWESI"/>
    <s v="MANADO PALU"/>
    <s v="Palu"/>
    <x v="86"/>
    <s v="N1-PALU-PAL02"/>
    <s v="Usage Vol"/>
    <m/>
    <n v="168056"/>
    <n v="413799"/>
    <n v="74650119"/>
  </r>
  <r>
    <s v="10-Feb-15"/>
    <s v="NORTH"/>
    <s v="SULAWESI"/>
    <s v="MANADO PALU"/>
    <s v="Papua"/>
    <x v="87"/>
    <s v="N1-PPUA-PAP01"/>
    <s v="RA"/>
    <m/>
    <n v="11086044"/>
    <n v="4338986"/>
    <n v="2201963"/>
  </r>
  <r>
    <s v="10-Feb-15"/>
    <s v="NORTH"/>
    <s v="SULAWESI"/>
    <s v="MANADO PALU"/>
    <s v="Papua"/>
    <x v="87"/>
    <s v="N1-PPUA-PAP01"/>
    <s v="TRX"/>
    <m/>
    <n v="19579"/>
    <n v="47596"/>
    <n v="411670"/>
  </r>
  <r>
    <s v="10-Feb-15"/>
    <s v="NORTH"/>
    <s v="SULAWESI"/>
    <s v="MANADO PALU"/>
    <s v="Papua"/>
    <x v="87"/>
    <s v="N1-PPUA-PAP01"/>
    <s v="Usage Vol"/>
    <m/>
    <n v="172781"/>
    <n v="111680"/>
    <n v="100433954"/>
  </r>
  <r>
    <s v="10-Feb-15"/>
    <s v="UNKNOWN"/>
    <s v="UNKNOWN"/>
    <s v="UNKNOWN"/>
    <s v="UNKNOWN"/>
    <x v="88"/>
    <s v="UNKNOWN"/>
    <s v="RA"/>
    <m/>
    <n v="121178634"/>
    <n v="85620139"/>
    <n v="85342585"/>
  </r>
  <r>
    <s v="10-Feb-15"/>
    <s v="UNKNOWN"/>
    <s v="UNKNOWN"/>
    <s v="UNKNOWN"/>
    <s v="UNKNOWN"/>
    <x v="88"/>
    <s v="UNKNOWN"/>
    <s v="TRX"/>
    <m/>
    <n v="162566"/>
    <n v="325811"/>
    <n v="5811252"/>
  </r>
  <r>
    <s v="10-Feb-15"/>
    <s v="UNKNOWN"/>
    <s v="UNKNOWN"/>
    <s v="UNKNOWN"/>
    <s v="UNKNOWN"/>
    <x v="88"/>
    <s v="UNKNOWN"/>
    <s v="Usage Vol"/>
    <m/>
    <n v="462647"/>
    <n v="745959"/>
    <n v="28919547398"/>
  </r>
  <r>
    <s v="10-Feb-15"/>
    <s v="WEST"/>
    <s v="CENTRAL WEST"/>
    <s v="Jambi"/>
    <s v=" Jambi"/>
    <x v="89"/>
    <s v="S2-JMBI-MJB01"/>
    <s v="RA"/>
    <m/>
    <n v="8279465"/>
    <n v="7519002"/>
    <n v="3343907"/>
  </r>
  <r>
    <s v="10-Feb-15"/>
    <s v="WEST"/>
    <s v="CENTRAL WEST"/>
    <s v="Jambi"/>
    <s v=" Jambi"/>
    <x v="89"/>
    <s v="S2-JMBI-MJB01"/>
    <s v="TRX"/>
    <m/>
    <n v="20910"/>
    <n v="192336"/>
    <n v="781547"/>
  </r>
  <r>
    <s v="10-Feb-15"/>
    <s v="WEST"/>
    <s v="CENTRAL WEST"/>
    <s v="Jambi"/>
    <s v=" Jambi"/>
    <x v="89"/>
    <s v="S2-JMBI-MJB01"/>
    <s v="Usage Vol"/>
    <m/>
    <n v="193285"/>
    <n v="571665"/>
    <n v="771462691"/>
  </r>
  <r>
    <s v="10-Feb-15"/>
    <s v="WEST"/>
    <s v="CENTRAL WEST"/>
    <s v="Jambi"/>
    <s v=" Jambi"/>
    <x v="89"/>
    <s v="S2-JMBI-JMB01"/>
    <s v="RA"/>
    <m/>
    <n v="22378920"/>
    <n v="12219418"/>
    <n v="5887147"/>
  </r>
  <r>
    <s v="10-Feb-15"/>
    <s v="WEST"/>
    <s v="CENTRAL WEST"/>
    <s v="Jambi"/>
    <s v=" Jambi"/>
    <x v="89"/>
    <s v="S2-JMBI-JMB01"/>
    <s v="TRX"/>
    <m/>
    <n v="47560"/>
    <n v="281177"/>
    <n v="2884140"/>
  </r>
  <r>
    <s v="10-Feb-15"/>
    <s v="WEST"/>
    <s v="CENTRAL WEST"/>
    <s v="Jambi"/>
    <s v=" Jambi"/>
    <x v="89"/>
    <s v="S2-JMBI-JMB01"/>
    <s v="Usage Vol"/>
    <m/>
    <n v="378227"/>
    <n v="627666"/>
    <n v="2729653689"/>
  </r>
  <r>
    <s v="10-Feb-15"/>
    <s v="WEST"/>
    <s v="CENTRAL WEST"/>
    <s v="Jambi"/>
    <s v=" Kerinci"/>
    <x v="90"/>
    <s v="S2-MRB2-KRC01"/>
    <s v="RA"/>
    <m/>
    <n v="11201637"/>
    <n v="11873113"/>
    <n v="3501745"/>
  </r>
  <r>
    <s v="10-Feb-15"/>
    <s v="WEST"/>
    <s v="CENTRAL WEST"/>
    <s v="Jambi"/>
    <s v=" Kerinci"/>
    <x v="90"/>
    <s v="S2-MRB2-KRC01"/>
    <s v="TRX"/>
    <m/>
    <n v="49325"/>
    <n v="464561"/>
    <n v="437999"/>
  </r>
  <r>
    <s v="10-Feb-15"/>
    <s v="WEST"/>
    <s v="CENTRAL WEST"/>
    <s v="Jambi"/>
    <s v=" Kerinci"/>
    <x v="90"/>
    <s v="S2-MRB2-KRC01"/>
    <s v="Usage Vol"/>
    <m/>
    <n v="418414"/>
    <n v="1117634"/>
    <n v="138210805"/>
  </r>
  <r>
    <s v="10-Feb-15"/>
    <s v="WEST"/>
    <s v="CENTRAL WEST"/>
    <s v="Jambi"/>
    <s v=" Kuala Tungkal"/>
    <x v="91"/>
    <s v="S2-TNJB-TJB01"/>
    <s v="RA"/>
    <m/>
    <n v="11570271"/>
    <n v="13495587"/>
    <n v="4555718"/>
  </r>
  <r>
    <s v="10-Feb-15"/>
    <s v="WEST"/>
    <s v="CENTRAL WEST"/>
    <s v="Jambi"/>
    <s v=" Kuala Tungkal"/>
    <x v="91"/>
    <s v="S2-TNJB-TJB01"/>
    <s v="TRX"/>
    <m/>
    <n v="33588"/>
    <n v="449441"/>
    <n v="747997"/>
  </r>
  <r>
    <s v="10-Feb-15"/>
    <s v="WEST"/>
    <s v="CENTRAL WEST"/>
    <s v="Jambi"/>
    <s v=" Kuala Tungkal"/>
    <x v="91"/>
    <s v="S2-TNJB-TJB01"/>
    <s v="Usage Vol"/>
    <m/>
    <n v="264037"/>
    <n v="1391981"/>
    <n v="409459222"/>
  </r>
  <r>
    <s v="10-Feb-15"/>
    <s v="WEST"/>
    <s v="CENTRAL WEST"/>
    <s v="Jambi"/>
    <s v=" Muara Bungo"/>
    <x v="92"/>
    <s v="S2-MRB1-SLN01"/>
    <s v="RA"/>
    <m/>
    <n v="11416965"/>
    <n v="7814890"/>
    <n v="3271713"/>
  </r>
  <r>
    <s v="10-Feb-15"/>
    <s v="WEST"/>
    <s v="CENTRAL WEST"/>
    <s v="Jambi"/>
    <s v=" Muara Bungo"/>
    <x v="92"/>
    <s v="S2-MRB1-SLN01"/>
    <s v="TRX"/>
    <m/>
    <n v="33753"/>
    <n v="208642"/>
    <n v="431568"/>
  </r>
  <r>
    <s v="10-Feb-15"/>
    <s v="WEST"/>
    <s v="CENTRAL WEST"/>
    <s v="Jambi"/>
    <s v=" Muara Bungo"/>
    <x v="92"/>
    <s v="S2-MRB1-SLN01"/>
    <s v="Usage Vol"/>
    <m/>
    <n v="326317"/>
    <n v="656608"/>
    <n v="206228843"/>
  </r>
  <r>
    <s v="10-Feb-15"/>
    <s v="WEST"/>
    <s v="CENTRAL WEST"/>
    <s v="Jambi"/>
    <s v=" Muara Bungo"/>
    <x v="92"/>
    <s v="S2-MRB1-BNG01"/>
    <s v="RA"/>
    <m/>
    <n v="16807436"/>
    <n v="12910055"/>
    <n v="5249061"/>
  </r>
  <r>
    <s v="10-Feb-15"/>
    <s v="WEST"/>
    <s v="CENTRAL WEST"/>
    <s v="Jambi"/>
    <s v=" Muara Bungo"/>
    <x v="92"/>
    <s v="S2-MRB1-BNG01"/>
    <s v="TRX"/>
    <m/>
    <n v="51213"/>
    <n v="378586"/>
    <n v="467523"/>
  </r>
  <r>
    <s v="10-Feb-15"/>
    <s v="WEST"/>
    <s v="CENTRAL WEST"/>
    <s v="Jambi"/>
    <s v=" Muara Bungo"/>
    <x v="92"/>
    <s v="S2-MRB1-BNG01"/>
    <s v="Usage Vol"/>
    <m/>
    <n v="528858"/>
    <n v="1091563"/>
    <n v="241383886"/>
  </r>
  <r>
    <s v="10-Feb-15"/>
    <s v="WEST"/>
    <s v="CENTRAL WEST"/>
    <s v="Kepulauan Riau"/>
    <s v="Batam 1"/>
    <x v="93"/>
    <s v="S2-BTAM-BT101"/>
    <s v="RA"/>
    <m/>
    <n v="55224979"/>
    <n v="19228133"/>
    <n v="12997617"/>
  </r>
  <r>
    <s v="10-Feb-15"/>
    <s v="WEST"/>
    <s v="CENTRAL WEST"/>
    <s v="Kepulauan Riau"/>
    <s v="Batam 1"/>
    <x v="93"/>
    <s v="S2-BTAM-BT101"/>
    <s v="TRX"/>
    <m/>
    <n v="104658"/>
    <n v="317605"/>
    <n v="4245208"/>
  </r>
  <r>
    <s v="10-Feb-15"/>
    <s v="WEST"/>
    <s v="CENTRAL WEST"/>
    <s v="Kepulauan Riau"/>
    <s v="Batam 1"/>
    <x v="93"/>
    <s v="S2-BTAM-BT101"/>
    <s v="Usage Vol"/>
    <m/>
    <n v="680213"/>
    <n v="641590"/>
    <n v="3605985821"/>
  </r>
  <r>
    <s v="10-Feb-15"/>
    <s v="WEST"/>
    <s v="CENTRAL WEST"/>
    <s v="Kepulauan Riau"/>
    <s v="Batam 1"/>
    <x v="93"/>
    <s v="S2-BTAM-BT201"/>
    <s v="RA"/>
    <m/>
    <n v="44589632"/>
    <n v="23577704"/>
    <n v="12686984"/>
  </r>
  <r>
    <s v="10-Feb-15"/>
    <s v="WEST"/>
    <s v="CENTRAL WEST"/>
    <s v="Kepulauan Riau"/>
    <s v="Batam 1"/>
    <x v="93"/>
    <s v="S2-BTAM-BT201"/>
    <s v="TRX"/>
    <m/>
    <n v="92608"/>
    <n v="491769"/>
    <n v="4395901"/>
  </r>
  <r>
    <s v="10-Feb-15"/>
    <s v="WEST"/>
    <s v="CENTRAL WEST"/>
    <s v="Kepulauan Riau"/>
    <s v="Batam 1"/>
    <x v="93"/>
    <s v="S2-BTAM-BT201"/>
    <s v="Usage Vol"/>
    <m/>
    <n v="688993"/>
    <n v="983897"/>
    <n v="3203109206"/>
  </r>
  <r>
    <s v="10-Feb-15"/>
    <s v="WEST"/>
    <s v="CENTRAL WEST"/>
    <s v="Kepulauan Riau"/>
    <s v="Bintan 1"/>
    <x v="94"/>
    <s v="S2-BTN1-KRM01"/>
    <s v="RA"/>
    <m/>
    <n v="21730880"/>
    <n v="12223448"/>
    <n v="6133794"/>
  </r>
  <r>
    <s v="10-Feb-15"/>
    <s v="WEST"/>
    <s v="CENTRAL WEST"/>
    <s v="Kepulauan Riau"/>
    <s v="Bintan 1"/>
    <x v="94"/>
    <s v="S2-BTN1-KRM01"/>
    <s v="TRX"/>
    <m/>
    <n v="46452"/>
    <n v="347326"/>
    <n v="1859775"/>
  </r>
  <r>
    <s v="10-Feb-15"/>
    <s v="WEST"/>
    <s v="CENTRAL WEST"/>
    <s v="Kepulauan Riau"/>
    <s v="Bintan 1"/>
    <x v="94"/>
    <s v="S2-BTN1-KRM01"/>
    <s v="Usage Vol"/>
    <m/>
    <n v="283290"/>
    <n v="847888"/>
    <n v="1644863445"/>
  </r>
  <r>
    <s v="10-Feb-15"/>
    <s v="WEST"/>
    <s v="CENTRAL WEST"/>
    <s v="Kepulauan Riau"/>
    <s v="Bintan 1"/>
    <x v="94"/>
    <s v="S2-BTN1-BTN01"/>
    <s v="RA"/>
    <m/>
    <n v="16269486"/>
    <n v="10843821"/>
    <n v="5375268"/>
  </r>
  <r>
    <s v="10-Feb-15"/>
    <s v="WEST"/>
    <s v="CENTRAL WEST"/>
    <s v="Kepulauan Riau"/>
    <s v="Bintan 1"/>
    <x v="94"/>
    <s v="S2-BTN1-BTN01"/>
    <s v="TRX"/>
    <m/>
    <n v="37138"/>
    <n v="279610"/>
    <n v="1489312"/>
  </r>
  <r>
    <s v="10-Feb-15"/>
    <s v="WEST"/>
    <s v="CENTRAL WEST"/>
    <s v="Kepulauan Riau"/>
    <s v="Bintan 1"/>
    <x v="94"/>
    <s v="S2-BTN1-BTN01"/>
    <s v="Usage Vol"/>
    <m/>
    <n v="221168"/>
    <n v="809112"/>
    <n v="1282965754"/>
  </r>
  <r>
    <s v="10-Feb-15"/>
    <s v="WEST"/>
    <s v="CENTRAL WEST"/>
    <s v="PEKANBARU &amp; RIAU OUTER 1"/>
    <s v=" Pekanbaru"/>
    <x v="95"/>
    <s v="S2-PKBU-PKU01"/>
    <s v="RA"/>
    <m/>
    <n v="26821495"/>
    <n v="10754572"/>
    <n v="7750694"/>
  </r>
  <r>
    <s v="10-Feb-15"/>
    <s v="WEST"/>
    <s v="CENTRAL WEST"/>
    <s v="PEKANBARU &amp; RIAU OUTER 1"/>
    <s v=" Pekanbaru"/>
    <x v="95"/>
    <s v="S2-PKBU-PKU01"/>
    <s v="TRX"/>
    <m/>
    <n v="64875"/>
    <n v="259747"/>
    <n v="4037860"/>
  </r>
  <r>
    <s v="10-Feb-15"/>
    <s v="WEST"/>
    <s v="CENTRAL WEST"/>
    <s v="PEKANBARU &amp; RIAU OUTER 1"/>
    <s v=" Pekanbaru"/>
    <x v="95"/>
    <s v="S2-PKBU-PKU01"/>
    <s v="Usage Vol"/>
    <m/>
    <n v="558552"/>
    <n v="563874"/>
    <n v="4008913687"/>
  </r>
  <r>
    <s v="10-Feb-15"/>
    <s v="WEST"/>
    <s v="CENTRAL WEST"/>
    <s v="PEKANBARU &amp; RIAU OUTER 1"/>
    <s v=" Tembilahan"/>
    <x v="96"/>
    <s v="S2-INHU-TBH01"/>
    <s v="RA"/>
    <m/>
    <n v="15276215"/>
    <n v="6721412"/>
    <n v="3675013"/>
  </r>
  <r>
    <s v="10-Feb-15"/>
    <s v="WEST"/>
    <s v="CENTRAL WEST"/>
    <s v="PEKANBARU &amp; RIAU OUTER 1"/>
    <s v=" Tembilahan"/>
    <x v="96"/>
    <s v="S2-INHU-TBH01"/>
    <s v="TRX"/>
    <m/>
    <n v="45189"/>
    <n v="189740"/>
    <n v="852978"/>
  </r>
  <r>
    <s v="10-Feb-15"/>
    <s v="WEST"/>
    <s v="CENTRAL WEST"/>
    <s v="PEKANBARU &amp; RIAU OUTER 1"/>
    <s v=" Tembilahan"/>
    <x v="96"/>
    <s v="S2-INHU-TBH01"/>
    <s v="Usage Vol"/>
    <m/>
    <n v="320165"/>
    <n v="621148"/>
    <n v="583460790"/>
  </r>
  <r>
    <s v="10-Feb-15"/>
    <s v="WEST"/>
    <s v="CENTRAL WEST"/>
    <s v="PEKANBARU &amp; RIAU OUTER 1"/>
    <s v=" Tembilahan"/>
    <x v="96"/>
    <s v="S2-INHU-IGH01"/>
    <s v="RA"/>
    <m/>
    <n v="7555261"/>
    <n v="3920750"/>
    <n v="2526565"/>
  </r>
  <r>
    <s v="10-Feb-15"/>
    <s v="WEST"/>
    <s v="CENTRAL WEST"/>
    <s v="PEKANBARU &amp; RIAU OUTER 1"/>
    <s v=" Tembilahan"/>
    <x v="96"/>
    <s v="S2-INHU-IGH01"/>
    <s v="TRX"/>
    <m/>
    <n v="18428"/>
    <n v="86463"/>
    <n v="627567"/>
  </r>
  <r>
    <s v="10-Feb-15"/>
    <s v="WEST"/>
    <s v="CENTRAL WEST"/>
    <s v="PEKANBARU &amp; RIAU OUTER 1"/>
    <s v=" Tembilahan"/>
    <x v="96"/>
    <s v="S2-INHU-IGH01"/>
    <s v="Usage Vol"/>
    <m/>
    <n v="161021"/>
    <n v="261297"/>
    <n v="614462398"/>
  </r>
  <r>
    <s v="10-Feb-15"/>
    <s v="WEST"/>
    <s v="CENTRAL WEST"/>
    <s v="PEKANBARU &amp; RIAU OUTER 1"/>
    <s v="Siak"/>
    <x v="97"/>
    <s v="S2-SIAK-SIK01"/>
    <s v="RA"/>
    <m/>
    <n v="15028034"/>
    <n v="8372768"/>
    <n v="4363105"/>
  </r>
  <r>
    <s v="10-Feb-15"/>
    <s v="WEST"/>
    <s v="CENTRAL WEST"/>
    <s v="PEKANBARU &amp; RIAU OUTER 1"/>
    <s v="Siak"/>
    <x v="97"/>
    <s v="S2-SIAK-SIK01"/>
    <s v="TRX"/>
    <m/>
    <n v="35990"/>
    <n v="211012"/>
    <n v="789614"/>
  </r>
  <r>
    <s v="10-Feb-15"/>
    <s v="WEST"/>
    <s v="CENTRAL WEST"/>
    <s v="PEKANBARU &amp; RIAU OUTER 1"/>
    <s v="Siak"/>
    <x v="97"/>
    <s v="S2-SIAK-SIK01"/>
    <s v="Usage Vol"/>
    <m/>
    <n v="293166"/>
    <n v="640128"/>
    <n v="758902859"/>
  </r>
  <r>
    <s v="10-Feb-15"/>
    <s v="WEST"/>
    <s v="CENTRAL WEST"/>
    <s v="Riau Outer 2"/>
    <s v=" Dumai"/>
    <x v="98"/>
    <s v="S2-DMAI-DMI01"/>
    <s v="RA"/>
    <m/>
    <n v="8166541"/>
    <n v="6433776"/>
    <n v="2737583"/>
  </r>
  <r>
    <s v="10-Feb-15"/>
    <s v="WEST"/>
    <s v="CENTRAL WEST"/>
    <s v="Riau Outer 2"/>
    <s v=" Dumai"/>
    <x v="98"/>
    <s v="S2-DMAI-DMI01"/>
    <s v="TRX"/>
    <m/>
    <n v="22442"/>
    <n v="200535"/>
    <n v="575496"/>
  </r>
  <r>
    <s v="10-Feb-15"/>
    <s v="WEST"/>
    <s v="CENTRAL WEST"/>
    <s v="Riau Outer 2"/>
    <s v=" Dumai"/>
    <x v="98"/>
    <s v="S2-DMAI-DMI01"/>
    <s v="Usage Vol"/>
    <m/>
    <n v="192470"/>
    <n v="705097"/>
    <n v="456151003"/>
  </r>
  <r>
    <s v="10-Feb-15"/>
    <s v="WEST"/>
    <s v="CENTRAL WEST"/>
    <s v="Riau Outer 2"/>
    <s v=" Dumai"/>
    <x v="98"/>
    <s v="S2-DMAI-BKL01"/>
    <s v="RA"/>
    <m/>
    <n v="7922483"/>
    <n v="5502038"/>
    <n v="2199665"/>
  </r>
  <r>
    <s v="10-Feb-15"/>
    <s v="WEST"/>
    <s v="CENTRAL WEST"/>
    <s v="Riau Outer 2"/>
    <s v=" Dumai"/>
    <x v="98"/>
    <s v="S2-DMAI-BKL01"/>
    <s v="TRX"/>
    <m/>
    <n v="20283"/>
    <n v="184984"/>
    <n v="450879"/>
  </r>
  <r>
    <s v="10-Feb-15"/>
    <s v="WEST"/>
    <s v="CENTRAL WEST"/>
    <s v="Riau Outer 2"/>
    <s v=" Dumai"/>
    <x v="98"/>
    <s v="S2-DMAI-BKL01"/>
    <s v="Usage Vol"/>
    <m/>
    <n v="176079"/>
    <n v="623316"/>
    <n v="340364712"/>
  </r>
  <r>
    <s v="10-Feb-15"/>
    <s v="WEST"/>
    <s v="CENTRAL WEST"/>
    <s v="Riau Outer 2"/>
    <s v="Kampar"/>
    <x v="99"/>
    <s v="S2-KMPR-KPR01"/>
    <s v="RA"/>
    <m/>
    <n v="14544663"/>
    <n v="8195516"/>
    <n v="3809589"/>
  </r>
  <r>
    <s v="10-Feb-15"/>
    <s v="WEST"/>
    <s v="CENTRAL WEST"/>
    <s v="Riau Outer 2"/>
    <s v="Kampar"/>
    <x v="99"/>
    <s v="S2-KMPR-KPR01"/>
    <s v="TRX"/>
    <m/>
    <n v="40474"/>
    <n v="212488"/>
    <n v="578639"/>
  </r>
  <r>
    <s v="10-Feb-15"/>
    <s v="WEST"/>
    <s v="CENTRAL WEST"/>
    <s v="Riau Outer 2"/>
    <s v="Kampar"/>
    <x v="99"/>
    <s v="S2-KMPR-KPR01"/>
    <s v="Usage Vol"/>
    <m/>
    <n v="327133"/>
    <n v="666212"/>
    <n v="447475161"/>
  </r>
  <r>
    <s v="10-Feb-15"/>
    <s v="WEST"/>
    <s v="CENTRAL WEST"/>
    <s v="SUMATERA BARAT 1"/>
    <s v=" Padang"/>
    <x v="100"/>
    <s v="S2-PDNG-PDG01"/>
    <s v="RA"/>
    <m/>
    <n v="35677879"/>
    <n v="25717015"/>
    <n v="8457378"/>
  </r>
  <r>
    <s v="10-Feb-15"/>
    <s v="WEST"/>
    <s v="CENTRAL WEST"/>
    <s v="SUMATERA BARAT 1"/>
    <s v=" Padang"/>
    <x v="100"/>
    <s v="S2-PDNG-PDG01"/>
    <s v="TRX"/>
    <m/>
    <n v="95465"/>
    <n v="684731"/>
    <n v="2438130"/>
  </r>
  <r>
    <s v="10-Feb-15"/>
    <s v="WEST"/>
    <s v="CENTRAL WEST"/>
    <s v="SUMATERA BARAT 1"/>
    <s v=" Padang"/>
    <x v="100"/>
    <s v="S2-PDNG-PDG01"/>
    <s v="Usage Vol"/>
    <m/>
    <n v="777465"/>
    <n v="1607418"/>
    <n v="2764741598"/>
  </r>
  <r>
    <s v="10-Feb-15"/>
    <s v="WEST"/>
    <s v="CENTRAL WEST"/>
    <s v="SUMATERA BARAT 1"/>
    <s v=" Solok"/>
    <x v="101"/>
    <s v="S2-SLOK-SLK01"/>
    <s v="RA"/>
    <m/>
    <n v="10631187"/>
    <n v="9733856"/>
    <n v="2840614"/>
  </r>
  <r>
    <s v="10-Feb-15"/>
    <s v="WEST"/>
    <s v="CENTRAL WEST"/>
    <s v="SUMATERA BARAT 1"/>
    <s v=" Solok"/>
    <x v="101"/>
    <s v="S2-SLOK-SLK01"/>
    <s v="TRX"/>
    <m/>
    <n v="34650"/>
    <n v="336890"/>
    <n v="623210"/>
  </r>
  <r>
    <s v="10-Feb-15"/>
    <s v="WEST"/>
    <s v="CENTRAL WEST"/>
    <s v="SUMATERA BARAT 1"/>
    <s v=" Solok"/>
    <x v="101"/>
    <s v="S2-SLOK-SLK01"/>
    <s v="Usage Vol"/>
    <m/>
    <n v="265583"/>
    <n v="955536"/>
    <n v="559959245"/>
  </r>
  <r>
    <s v="10-Feb-15"/>
    <s v="WEST"/>
    <s v="CENTRAL WEST"/>
    <s v="SUMATERA BARAT 1"/>
    <s v=" Solok"/>
    <x v="101"/>
    <s v="S2-SLOK-DMR01"/>
    <s v="RA"/>
    <m/>
    <n v="4398616"/>
    <n v="3559142"/>
    <n v="1759047"/>
  </r>
  <r>
    <s v="10-Feb-15"/>
    <s v="WEST"/>
    <s v="CENTRAL WEST"/>
    <s v="SUMATERA BARAT 1"/>
    <s v=" Solok"/>
    <x v="101"/>
    <s v="S2-SLOK-DMR01"/>
    <s v="TRX"/>
    <m/>
    <n v="13487"/>
    <n v="97860"/>
    <n v="399871"/>
  </r>
  <r>
    <s v="10-Feb-15"/>
    <s v="WEST"/>
    <s v="CENTRAL WEST"/>
    <s v="SUMATERA BARAT 1"/>
    <s v=" Solok"/>
    <x v="101"/>
    <s v="S2-SLOK-DMR01"/>
    <s v="Usage Vol"/>
    <m/>
    <n v="121896"/>
    <n v="286042"/>
    <n v="415160922"/>
  </r>
  <r>
    <s v="10-Feb-15"/>
    <s v="WEST"/>
    <s v="CENTRAL WEST"/>
    <s v="Sumatera Barat 2"/>
    <s v=" Bukittinggi"/>
    <x v="102"/>
    <s v="S2-BKTG-PSM01"/>
    <s v="RA"/>
    <m/>
    <n v="10161124"/>
    <n v="10895479"/>
    <n v="2763138"/>
  </r>
  <r>
    <s v="10-Feb-15"/>
    <s v="WEST"/>
    <s v="CENTRAL WEST"/>
    <s v="Sumatera Barat 2"/>
    <s v=" Bukittinggi"/>
    <x v="102"/>
    <s v="S2-BKTG-PSM01"/>
    <s v="TRX"/>
    <m/>
    <n v="37940"/>
    <n v="363182"/>
    <n v="321352"/>
  </r>
  <r>
    <s v="10-Feb-15"/>
    <s v="WEST"/>
    <s v="CENTRAL WEST"/>
    <s v="Sumatera Barat 2"/>
    <s v=" Bukittinggi"/>
    <x v="102"/>
    <s v="S2-BKTG-PSM01"/>
    <s v="Usage Vol"/>
    <m/>
    <n v="347362"/>
    <n v="1001637"/>
    <n v="156819489"/>
  </r>
  <r>
    <s v="10-Feb-15"/>
    <s v="WEST"/>
    <s v="CENTRAL WEST"/>
    <s v="Sumatera Barat 2"/>
    <s v=" Bukittinggi"/>
    <x v="102"/>
    <s v="S2-BKTG-AGM01"/>
    <s v="RA"/>
    <m/>
    <n v="6724177"/>
    <n v="5434229"/>
    <n v="1908615"/>
  </r>
  <r>
    <s v="10-Feb-15"/>
    <s v="WEST"/>
    <s v="CENTRAL WEST"/>
    <s v="Sumatera Barat 2"/>
    <s v=" Bukittinggi"/>
    <x v="102"/>
    <s v="S2-BKTG-AGM01"/>
    <s v="TRX"/>
    <m/>
    <n v="16399"/>
    <n v="134974"/>
    <n v="515975"/>
  </r>
  <r>
    <s v="10-Feb-15"/>
    <s v="WEST"/>
    <s v="CENTRAL WEST"/>
    <s v="Sumatera Barat 2"/>
    <s v=" Bukittinggi"/>
    <x v="102"/>
    <s v="S2-BKTG-AGM01"/>
    <s v="Usage Vol"/>
    <m/>
    <n v="158642"/>
    <n v="322504"/>
    <n v="434522011"/>
  </r>
  <r>
    <s v="10-Feb-15"/>
    <s v="WEST"/>
    <s v="CENTRAL WEST"/>
    <s v="Sumatera Barat 2"/>
    <s v=" Bukittinggi"/>
    <x v="102"/>
    <s v="S2-BKTG-BKT01"/>
    <s v="RA"/>
    <m/>
    <n v="6276622"/>
    <n v="4224001"/>
    <n v="1642948"/>
  </r>
  <r>
    <s v="10-Feb-15"/>
    <s v="WEST"/>
    <s v="CENTRAL WEST"/>
    <s v="Sumatera Barat 2"/>
    <s v=" Bukittinggi"/>
    <x v="102"/>
    <s v="S2-BKTG-BKT01"/>
    <s v="TRX"/>
    <m/>
    <n v="15055"/>
    <n v="105759"/>
    <n v="644566"/>
  </r>
  <r>
    <s v="10-Feb-15"/>
    <s v="WEST"/>
    <s v="CENTRAL WEST"/>
    <s v="Sumatera Barat 2"/>
    <s v=" Bukittinggi"/>
    <x v="102"/>
    <s v="S2-BKTG-BKT01"/>
    <s v="Usage Vol"/>
    <m/>
    <n v="134366"/>
    <n v="222735"/>
    <n v="565902592"/>
  </r>
  <r>
    <s v="10-Feb-15"/>
    <s v="WEST"/>
    <s v="NORTH WEST"/>
    <s v="Greater Medan"/>
    <s v=" Medan 2"/>
    <x v="103"/>
    <s v="S1-MDN2-MD201"/>
    <s v="RA"/>
    <m/>
    <n v="116613283"/>
    <n v="88324963"/>
    <n v="31215209"/>
  </r>
  <r>
    <s v="10-Feb-15"/>
    <s v="WEST"/>
    <s v="NORTH WEST"/>
    <s v="Greater Medan"/>
    <s v=" Medan 2"/>
    <x v="103"/>
    <s v="S1-MDN2-MD201"/>
    <s v="TRX"/>
    <m/>
    <n v="290792"/>
    <n v="3993846"/>
    <n v="11137072"/>
  </r>
  <r>
    <s v="10-Feb-15"/>
    <s v="WEST"/>
    <s v="NORTH WEST"/>
    <s v="Greater Medan"/>
    <s v=" Medan 2"/>
    <x v="103"/>
    <s v="S1-MDN2-MD201"/>
    <s v="Usage Vol"/>
    <m/>
    <n v="1764570"/>
    <n v="10367970"/>
    <n v="10288467076"/>
  </r>
  <r>
    <s v="10-Feb-15"/>
    <s v="WEST"/>
    <s v="NORTH WEST"/>
    <s v="Greater Medan"/>
    <s v="Medan 1"/>
    <x v="104"/>
    <s v="S1-MDN1-MD101"/>
    <s v="RA"/>
    <m/>
    <n v="49014062"/>
    <n v="32577422"/>
    <n v="12358211"/>
  </r>
  <r>
    <s v="10-Feb-15"/>
    <s v="WEST"/>
    <s v="NORTH WEST"/>
    <s v="Greater Medan"/>
    <s v="Medan 1"/>
    <x v="104"/>
    <s v="S1-MDN1-MD101"/>
    <s v="TRX"/>
    <m/>
    <n v="114516"/>
    <n v="1367149"/>
    <n v="4858681"/>
  </r>
  <r>
    <s v="10-Feb-15"/>
    <s v="WEST"/>
    <s v="NORTH WEST"/>
    <s v="Greater Medan"/>
    <s v="Medan 1"/>
    <x v="104"/>
    <s v="S1-MDN1-MD101"/>
    <s v="Usage Vol"/>
    <m/>
    <n v="688977"/>
    <n v="3489296"/>
    <n v="4856924243"/>
  </r>
  <r>
    <s v="10-Feb-15"/>
    <s v="WEST"/>
    <s v="NORTH WEST"/>
    <s v="Greater Medan"/>
    <s v="Medan 1"/>
    <x v="104"/>
    <s v="S1-MDN1-BNJ01"/>
    <s v="RA"/>
    <m/>
    <n v="35244489"/>
    <n v="39224304"/>
    <n v="10583591"/>
  </r>
  <r>
    <s v="10-Feb-15"/>
    <s v="WEST"/>
    <s v="NORTH WEST"/>
    <s v="Greater Medan"/>
    <s v="Medan 1"/>
    <x v="104"/>
    <s v="S1-MDN1-BNJ01"/>
    <s v="TRX"/>
    <m/>
    <n v="113209"/>
    <n v="1887547"/>
    <n v="1348259"/>
  </r>
  <r>
    <s v="10-Feb-15"/>
    <s v="WEST"/>
    <s v="NORTH WEST"/>
    <s v="Greater Medan"/>
    <s v="Medan 1"/>
    <x v="104"/>
    <s v="S1-MDN1-BNJ01"/>
    <s v="Usage Vol"/>
    <m/>
    <n v="844700"/>
    <n v="5295487"/>
    <n v="1134914493"/>
  </r>
  <r>
    <s v="10-Feb-15"/>
    <s v="WEST"/>
    <s v="NORTH WEST"/>
    <s v="Greater Medan"/>
    <s v="Medan 3"/>
    <x v="105"/>
    <s v="S1-MDN3-KRO01"/>
    <s v="RA"/>
    <m/>
    <n v="19038854"/>
    <n v="18293137"/>
    <n v="7480697"/>
  </r>
  <r>
    <s v="10-Feb-15"/>
    <s v="WEST"/>
    <s v="NORTH WEST"/>
    <s v="Greater Medan"/>
    <s v="Medan 3"/>
    <x v="105"/>
    <s v="S1-MDN3-KRO01"/>
    <s v="TRX"/>
    <m/>
    <n v="51053"/>
    <n v="801308"/>
    <n v="758012"/>
  </r>
  <r>
    <s v="10-Feb-15"/>
    <s v="WEST"/>
    <s v="NORTH WEST"/>
    <s v="Greater Medan"/>
    <s v="Medan 3"/>
    <x v="105"/>
    <s v="S1-MDN3-KRO01"/>
    <s v="Usage Vol"/>
    <m/>
    <n v="364994"/>
    <n v="2409950"/>
    <n v="490931981"/>
  </r>
  <r>
    <s v="10-Feb-15"/>
    <s v="WEST"/>
    <s v="NORTH WEST"/>
    <s v="Greater Medan"/>
    <s v="Medan 3"/>
    <x v="105"/>
    <s v="S1-MDN3-MD301"/>
    <s v="RA"/>
    <m/>
    <n v="33359434"/>
    <n v="20389737"/>
    <n v="9027036"/>
  </r>
  <r>
    <s v="10-Feb-15"/>
    <s v="WEST"/>
    <s v="NORTH WEST"/>
    <s v="Greater Medan"/>
    <s v="Medan 3"/>
    <x v="105"/>
    <s v="S1-MDN3-MD301"/>
    <s v="TRX"/>
    <m/>
    <n v="73926"/>
    <n v="803429"/>
    <n v="3549310"/>
  </r>
  <r>
    <s v="10-Feb-15"/>
    <s v="WEST"/>
    <s v="NORTH WEST"/>
    <s v="Greater Medan"/>
    <s v="Medan 3"/>
    <x v="105"/>
    <s v="S1-MDN3-MD301"/>
    <s v="Usage Vol"/>
    <m/>
    <n v="452866"/>
    <n v="1971572"/>
    <n v="3635168606"/>
  </r>
  <r>
    <s v="10-Feb-15"/>
    <s v="WEST"/>
    <s v="NORTH WEST"/>
    <s v="Greater Medan"/>
    <s v="Medan 3"/>
    <x v="105"/>
    <s v="S1-MDN3-DSD01"/>
    <s v="RA"/>
    <m/>
    <n v="35413295"/>
    <n v="34807256"/>
    <n v="11269105"/>
  </r>
  <r>
    <s v="10-Feb-15"/>
    <s v="WEST"/>
    <s v="NORTH WEST"/>
    <s v="Greater Medan"/>
    <s v="Medan 3"/>
    <x v="105"/>
    <s v="S1-MDN3-DSD01"/>
    <s v="TRX"/>
    <m/>
    <n v="97463"/>
    <n v="1701124"/>
    <n v="2164485"/>
  </r>
  <r>
    <s v="10-Feb-15"/>
    <s v="WEST"/>
    <s v="NORTH WEST"/>
    <s v="Greater Medan"/>
    <s v="Medan 3"/>
    <x v="105"/>
    <s v="S1-MDN3-DSD01"/>
    <s v="Usage Vol"/>
    <m/>
    <n v="686337"/>
    <n v="4516445"/>
    <n v="2066079767"/>
  </r>
  <r>
    <s v="10-Feb-15"/>
    <s v="WEST"/>
    <s v="NORTH WEST"/>
    <s v="NAD"/>
    <s v=" Banda Aceh"/>
    <x v="106"/>
    <s v="S1-ACEH-MLB01"/>
    <s v="RA"/>
    <m/>
    <n v="5210920"/>
    <n v="3395164"/>
    <n v="1566807"/>
  </r>
  <r>
    <s v="10-Feb-15"/>
    <s v="WEST"/>
    <s v="NORTH WEST"/>
    <s v="NAD"/>
    <s v=" Banda Aceh"/>
    <x v="106"/>
    <s v="S1-ACEH-MLB01"/>
    <s v="TRX"/>
    <m/>
    <n v="21685"/>
    <n v="98107"/>
    <n v="125158"/>
  </r>
  <r>
    <s v="10-Feb-15"/>
    <s v="WEST"/>
    <s v="NORTH WEST"/>
    <s v="NAD"/>
    <s v=" Banda Aceh"/>
    <x v="106"/>
    <s v="S1-ACEH-MLB01"/>
    <s v="Usage Vol"/>
    <m/>
    <n v="244052"/>
    <n v="306352"/>
    <n v="44261871"/>
  </r>
  <r>
    <s v="10-Feb-15"/>
    <s v="WEST"/>
    <s v="NORTH WEST"/>
    <s v="NAD"/>
    <s v=" Banda Aceh"/>
    <x v="106"/>
    <s v="S1-ACEH-LSM01"/>
    <s v="RA"/>
    <m/>
    <n v="6874160"/>
    <n v="5639762"/>
    <n v="2925052"/>
  </r>
  <r>
    <s v="10-Feb-15"/>
    <s v="WEST"/>
    <s v="NORTH WEST"/>
    <s v="NAD"/>
    <s v=" Banda Aceh"/>
    <x v="106"/>
    <s v="S1-ACEH-LSM01"/>
    <s v="TRX"/>
    <m/>
    <n v="25406"/>
    <n v="202222"/>
    <n v="446479"/>
  </r>
  <r>
    <s v="10-Feb-15"/>
    <s v="WEST"/>
    <s v="NORTH WEST"/>
    <s v="NAD"/>
    <s v=" Banda Aceh"/>
    <x v="106"/>
    <s v="S1-ACEH-LSM01"/>
    <s v="Usage Vol"/>
    <m/>
    <n v="291891"/>
    <n v="624426"/>
    <n v="694702499"/>
  </r>
  <r>
    <s v="10-Feb-15"/>
    <s v="WEST"/>
    <s v="NORTH WEST"/>
    <s v="NAD"/>
    <s v=" Banda Aceh"/>
    <x v="106"/>
    <s v="S1-ACEH-LNS01"/>
    <s v="RA"/>
    <m/>
    <n v="4412628"/>
    <n v="4829806"/>
    <n v="1291894"/>
  </r>
  <r>
    <s v="10-Feb-15"/>
    <s v="WEST"/>
    <s v="NORTH WEST"/>
    <s v="NAD"/>
    <s v=" Banda Aceh"/>
    <x v="106"/>
    <s v="S1-ACEH-LNS01"/>
    <s v="TRX"/>
    <m/>
    <n v="15508"/>
    <n v="169511"/>
    <n v="174657"/>
  </r>
  <r>
    <s v="10-Feb-15"/>
    <s v="WEST"/>
    <s v="NORTH WEST"/>
    <s v="NAD"/>
    <s v=" Banda Aceh"/>
    <x v="106"/>
    <s v="S1-ACEH-LNS01"/>
    <s v="Usage Vol"/>
    <m/>
    <n v="164621"/>
    <n v="486134"/>
    <n v="96678916"/>
  </r>
  <r>
    <s v="10-Feb-15"/>
    <s v="WEST"/>
    <s v="NORTH WEST"/>
    <s v="NAD"/>
    <s v=" Banda Aceh"/>
    <x v="106"/>
    <s v="S1-ACEH-BDA01"/>
    <s v="RA"/>
    <m/>
    <n v="8381744"/>
    <n v="3882986"/>
    <n v="4020736"/>
  </r>
  <r>
    <s v="10-Feb-15"/>
    <s v="WEST"/>
    <s v="NORTH WEST"/>
    <s v="NAD"/>
    <s v=" Banda Aceh"/>
    <x v="106"/>
    <s v="S1-ACEH-BDA01"/>
    <s v="TRX"/>
    <m/>
    <n v="24791"/>
    <n v="84543"/>
    <n v="1149280"/>
  </r>
  <r>
    <s v="10-Feb-15"/>
    <s v="WEST"/>
    <s v="NORTH WEST"/>
    <s v="NAD"/>
    <s v=" Banda Aceh"/>
    <x v="106"/>
    <s v="S1-ACEH-BDA01"/>
    <s v="Usage Vol"/>
    <m/>
    <n v="290396"/>
    <n v="210198"/>
    <n v="1595994277"/>
  </r>
  <r>
    <s v="10-Feb-15"/>
    <s v="WEST"/>
    <s v="NORTH WEST"/>
    <s v="Sumut Outer"/>
    <s v=" Padang Sidempuan"/>
    <x v="107"/>
    <s v="S1-PDGS-PSP01"/>
    <s v="RA"/>
    <m/>
    <n v="36789742"/>
    <n v="32432219"/>
    <n v="11611934"/>
  </r>
  <r>
    <s v="10-Feb-15"/>
    <s v="WEST"/>
    <s v="NORTH WEST"/>
    <s v="Sumut Outer"/>
    <s v=" Padang Sidempuan"/>
    <x v="107"/>
    <s v="S1-PDGS-PSP01"/>
    <s v="TRX"/>
    <m/>
    <n v="116732"/>
    <n v="1216614"/>
    <n v="879715"/>
  </r>
  <r>
    <s v="10-Feb-15"/>
    <s v="WEST"/>
    <s v="NORTH WEST"/>
    <s v="Sumut Outer"/>
    <s v=" Padang Sidempuan"/>
    <x v="107"/>
    <s v="S1-PDGS-PSP01"/>
    <s v="Usage Vol"/>
    <m/>
    <n v="882705"/>
    <n v="3591795"/>
    <n v="396599575"/>
  </r>
  <r>
    <s v="10-Feb-15"/>
    <s v="WEST"/>
    <s v="NORTH WEST"/>
    <s v="Sumut Outer"/>
    <s v="KISARAN"/>
    <x v="108"/>
    <s v="S1-KSRN-ASN01"/>
    <s v="RA"/>
    <m/>
    <n v="38091847"/>
    <n v="43388873"/>
    <n v="11079962"/>
  </r>
  <r>
    <s v="10-Feb-15"/>
    <s v="WEST"/>
    <s v="NORTH WEST"/>
    <s v="Sumut Outer"/>
    <s v="KISARAN"/>
    <x v="108"/>
    <s v="S1-KSRN-ASN01"/>
    <s v="TRX"/>
    <m/>
    <n v="141381"/>
    <n v="2196166"/>
    <n v="1405568"/>
  </r>
  <r>
    <s v="10-Feb-15"/>
    <s v="WEST"/>
    <s v="NORTH WEST"/>
    <s v="Sumut Outer"/>
    <s v="KISARAN"/>
    <x v="108"/>
    <s v="S1-KSRN-ASN01"/>
    <s v="Usage Vol"/>
    <m/>
    <n v="1009888"/>
    <n v="6423128"/>
    <n v="969075751"/>
  </r>
  <r>
    <s v="10-Feb-15"/>
    <s v="WEST"/>
    <s v="NORTH WEST"/>
    <s v="Sumut Outer"/>
    <s v="KISARAN"/>
    <x v="108"/>
    <s v="S1-KSRN-TBT01"/>
    <s v="RA"/>
    <m/>
    <n v="24291843"/>
    <n v="27074762"/>
    <n v="7854208"/>
  </r>
  <r>
    <s v="10-Feb-15"/>
    <s v="WEST"/>
    <s v="NORTH WEST"/>
    <s v="Sumut Outer"/>
    <s v="KISARAN"/>
    <x v="108"/>
    <s v="S1-KSRN-TBT01"/>
    <s v="TRX"/>
    <m/>
    <n v="81013"/>
    <n v="1272923"/>
    <n v="1250963"/>
  </r>
  <r>
    <s v="10-Feb-15"/>
    <s v="WEST"/>
    <s v="NORTH WEST"/>
    <s v="Sumut Outer"/>
    <s v="KISARAN"/>
    <x v="108"/>
    <s v="S1-KSRN-TBT01"/>
    <s v="Usage Vol"/>
    <m/>
    <n v="534550"/>
    <n v="3580843"/>
    <n v="1156624257"/>
  </r>
  <r>
    <s v="10-Feb-15"/>
    <s v="WEST"/>
    <s v="NORTH WEST"/>
    <s v="Sumut Outer"/>
    <s v="Labuhan Batu"/>
    <x v="109"/>
    <s v="S1-LABU-LBB01"/>
    <s v="RA"/>
    <m/>
    <n v="12789375"/>
    <n v="13000032"/>
    <n v="4142804"/>
  </r>
  <r>
    <s v="10-Feb-15"/>
    <s v="WEST"/>
    <s v="NORTH WEST"/>
    <s v="Sumut Outer"/>
    <s v="Labuhan Batu"/>
    <x v="109"/>
    <s v="S1-LABU-LBB01"/>
    <s v="TRX"/>
    <m/>
    <n v="44361"/>
    <n v="532343"/>
    <n v="421003"/>
  </r>
  <r>
    <s v="10-Feb-15"/>
    <s v="WEST"/>
    <s v="NORTH WEST"/>
    <s v="Sumut Outer"/>
    <s v="Labuhan Batu"/>
    <x v="109"/>
    <s v="S1-LABU-LBB01"/>
    <s v="Usage Vol"/>
    <m/>
    <n v="405719"/>
    <n v="1659139"/>
    <n v="266685838"/>
  </r>
  <r>
    <s v="10-Feb-15"/>
    <s v="WEST"/>
    <s v="NORTH WEST"/>
    <s v="Sumut Outer"/>
    <s v="Siantar"/>
    <x v="110"/>
    <s v="S1-SMLG-STR01"/>
    <s v="RA"/>
    <m/>
    <n v="32148989"/>
    <n v="38072118"/>
    <n v="11652186"/>
  </r>
  <r>
    <s v="10-Feb-15"/>
    <s v="WEST"/>
    <s v="NORTH WEST"/>
    <s v="Sumut Outer"/>
    <s v="Siantar"/>
    <x v="110"/>
    <s v="S1-SMLG-STR01"/>
    <s v="TRX"/>
    <m/>
    <n v="97954"/>
    <n v="1819961"/>
    <n v="1552517"/>
  </r>
  <r>
    <s v="10-Feb-15"/>
    <s v="WEST"/>
    <s v="NORTH WEST"/>
    <s v="Sumut Outer"/>
    <s v="Siantar"/>
    <x v="110"/>
    <s v="S1-SMLG-STR01"/>
    <s v="Usage Vol"/>
    <m/>
    <n v="659562"/>
    <n v="5486750"/>
    <n v="1201326883"/>
  </r>
  <r>
    <s v="10-Feb-15"/>
    <s v="WEST"/>
    <s v="NORTH WEST"/>
    <s v="Sumut Outer"/>
    <s v="Tapanuli"/>
    <x v="111"/>
    <s v="S1-TPNL-TPL01"/>
    <s v="RA"/>
    <m/>
    <n v="11401165"/>
    <n v="12639535"/>
    <n v="4671382"/>
  </r>
  <r>
    <s v="10-Feb-15"/>
    <s v="WEST"/>
    <s v="NORTH WEST"/>
    <s v="Sumut Outer"/>
    <s v="Tapanuli"/>
    <x v="111"/>
    <s v="S1-TPNL-TPL01"/>
    <s v="TRX"/>
    <m/>
    <n v="35235"/>
    <n v="510472"/>
    <n v="536143"/>
  </r>
  <r>
    <s v="10-Feb-15"/>
    <s v="WEST"/>
    <s v="NORTH WEST"/>
    <s v="Sumut Outer"/>
    <s v="Tapanuli"/>
    <x v="111"/>
    <s v="S1-TPNL-TPL01"/>
    <s v="Usage Vol"/>
    <m/>
    <n v="260781"/>
    <n v="1695735"/>
    <n v="189690276"/>
  </r>
  <r>
    <s v="10-Feb-15"/>
    <s v="WEST"/>
    <s v="SOUTH WEST"/>
    <s v="Bangka Belitung"/>
    <s v=" Bangka"/>
    <x v="112"/>
    <s v="S3-BKA2-BK301"/>
    <s v="RA"/>
    <m/>
    <n v="37000417"/>
    <n v="18495859"/>
    <n v="4802021"/>
  </r>
  <r>
    <s v="10-Feb-15"/>
    <s v="WEST"/>
    <s v="SOUTH WEST"/>
    <s v="Bangka Belitung"/>
    <s v=" Bangka"/>
    <x v="112"/>
    <s v="S3-BKA2-BK301"/>
    <s v="TRX"/>
    <m/>
    <n v="110780"/>
    <n v="386195"/>
    <n v="544047"/>
  </r>
  <r>
    <s v="10-Feb-15"/>
    <s v="WEST"/>
    <s v="SOUTH WEST"/>
    <s v="Bangka Belitung"/>
    <s v=" Bangka"/>
    <x v="112"/>
    <s v="S3-BKA2-BK301"/>
    <s v="Usage Vol"/>
    <m/>
    <n v="582820"/>
    <n v="1091893"/>
    <n v="256852480"/>
  </r>
  <r>
    <s v="10-Feb-15"/>
    <s v="WEST"/>
    <s v="SOUTH WEST"/>
    <s v="Bangka Belitung"/>
    <s v=" Bangka"/>
    <x v="112"/>
    <s v="S3-BKA2-BK201"/>
    <s v="RA"/>
    <m/>
    <n v="39280383"/>
    <n v="29280021"/>
    <n v="7472038"/>
  </r>
  <r>
    <s v="10-Feb-15"/>
    <s v="WEST"/>
    <s v="SOUTH WEST"/>
    <s v="Bangka Belitung"/>
    <s v=" Bangka"/>
    <x v="112"/>
    <s v="S3-BKA2-BK201"/>
    <s v="TRX"/>
    <m/>
    <n v="97097"/>
    <n v="663339"/>
    <n v="1664608"/>
  </r>
  <r>
    <s v="10-Feb-15"/>
    <s v="WEST"/>
    <s v="SOUTH WEST"/>
    <s v="Bangka Belitung"/>
    <s v=" Bangka"/>
    <x v="112"/>
    <s v="S3-BKA2-BK201"/>
    <s v="Usage Vol"/>
    <m/>
    <n v="694963"/>
    <n v="1742364"/>
    <n v="1112510919"/>
  </r>
  <r>
    <s v="10-Feb-15"/>
    <s v="WEST"/>
    <s v="SOUTH WEST"/>
    <s v="Bangka Belitung"/>
    <s v=" Belitung"/>
    <x v="113"/>
    <s v="S3-BLTG-BLT01"/>
    <s v="RA"/>
    <m/>
    <n v="92672266"/>
    <n v="50511299"/>
    <n v="19797305"/>
  </r>
  <r>
    <s v="10-Feb-15"/>
    <s v="WEST"/>
    <s v="SOUTH WEST"/>
    <s v="Bangka Belitung"/>
    <s v=" Belitung"/>
    <x v="113"/>
    <s v="S3-BLTG-BLT01"/>
    <s v="TRX"/>
    <m/>
    <n v="276383"/>
    <n v="888293"/>
    <n v="3637834"/>
  </r>
  <r>
    <s v="10-Feb-15"/>
    <s v="WEST"/>
    <s v="SOUTH WEST"/>
    <s v="Bangka Belitung"/>
    <s v=" Belitung"/>
    <x v="113"/>
    <s v="S3-BLTG-BLT01"/>
    <s v="Usage Vol"/>
    <m/>
    <n v="1221516"/>
    <n v="2182918"/>
    <n v="2811288569"/>
  </r>
  <r>
    <s v="10-Feb-15"/>
    <s v="WEST"/>
    <s v="SOUTH WEST"/>
    <s v="Bangka Belitung"/>
    <s v=" Sungai Liat"/>
    <x v="114"/>
    <s v="S3-BKA1-BK101"/>
    <s v="RA"/>
    <m/>
    <n v="30075023"/>
    <n v="29982308"/>
    <n v="7172270"/>
  </r>
  <r>
    <s v="10-Feb-15"/>
    <s v="WEST"/>
    <s v="SOUTH WEST"/>
    <s v="Bangka Belitung"/>
    <s v=" Sungai Liat"/>
    <x v="114"/>
    <s v="S3-BKA1-BK101"/>
    <s v="TRX"/>
    <m/>
    <n v="74427"/>
    <n v="711219"/>
    <n v="860563"/>
  </r>
  <r>
    <s v="10-Feb-15"/>
    <s v="WEST"/>
    <s v="SOUTH WEST"/>
    <s v="Bangka Belitung"/>
    <s v=" Sungai Liat"/>
    <x v="114"/>
    <s v="S3-BKA1-BK101"/>
    <s v="Usage Vol"/>
    <m/>
    <n v="586326"/>
    <n v="2109754"/>
    <n v="436421687"/>
  </r>
  <r>
    <s v="10-Feb-15"/>
    <s v="WEST"/>
    <s v="SOUTH WEST"/>
    <s v="Greater Palembang"/>
    <s v=" Musi Banyuasin"/>
    <x v="115"/>
    <s v="S3-MBSN-MBA01"/>
    <s v="RA"/>
    <m/>
    <n v="30562269"/>
    <n v="16093362"/>
    <n v="8068356"/>
  </r>
  <r>
    <s v="10-Feb-15"/>
    <s v="WEST"/>
    <s v="SOUTH WEST"/>
    <s v="Greater Palembang"/>
    <s v=" Musi Banyuasin"/>
    <x v="115"/>
    <s v="S3-MBSN-MBA01"/>
    <s v="TRX"/>
    <m/>
    <n v="89221"/>
    <n v="395044"/>
    <n v="703557"/>
  </r>
  <r>
    <s v="10-Feb-15"/>
    <s v="WEST"/>
    <s v="SOUTH WEST"/>
    <s v="Greater Palembang"/>
    <s v=" Musi Banyuasin"/>
    <x v="115"/>
    <s v="S3-MBSN-MBA01"/>
    <s v="Usage Vol"/>
    <m/>
    <n v="689967"/>
    <n v="1087779"/>
    <n v="231539866"/>
  </r>
  <r>
    <s v="10-Feb-15"/>
    <s v="WEST"/>
    <s v="SOUTH WEST"/>
    <s v="Greater Palembang"/>
    <s v=" Musi Banyuasin"/>
    <x v="115"/>
    <s v="S3-MBSN-BYN01"/>
    <s v="RA"/>
    <m/>
    <n v="23802673"/>
    <n v="13733120"/>
    <n v="5890216"/>
  </r>
  <r>
    <s v="10-Feb-15"/>
    <s v="WEST"/>
    <s v="SOUTH WEST"/>
    <s v="Greater Palembang"/>
    <s v=" Musi Banyuasin"/>
    <x v="115"/>
    <s v="S3-MBSN-BYN01"/>
    <s v="TRX"/>
    <m/>
    <n v="67796"/>
    <n v="323977"/>
    <n v="674408"/>
  </r>
  <r>
    <s v="10-Feb-15"/>
    <s v="WEST"/>
    <s v="SOUTH WEST"/>
    <s v="Greater Palembang"/>
    <s v=" Musi Banyuasin"/>
    <x v="115"/>
    <s v="S3-MBSN-BYN01"/>
    <s v="Usage Vol"/>
    <m/>
    <n v="551070"/>
    <n v="907146"/>
    <n v="445325191"/>
  </r>
  <r>
    <s v="10-Feb-15"/>
    <s v="WEST"/>
    <s v="SOUTH WEST"/>
    <s v="Greater Palembang"/>
    <s v=" Ogan Komering Ilir"/>
    <x v="116"/>
    <s v="S3-OGKI-OKI01"/>
    <s v="RA"/>
    <m/>
    <n v="49784542"/>
    <n v="28067091"/>
    <n v="8227877"/>
  </r>
  <r>
    <s v="10-Feb-15"/>
    <s v="WEST"/>
    <s v="SOUTH WEST"/>
    <s v="Greater Palembang"/>
    <s v=" Ogan Komering Ilir"/>
    <x v="116"/>
    <s v="S3-OGKI-OKI01"/>
    <s v="TRX"/>
    <m/>
    <n v="187296"/>
    <n v="817570"/>
    <n v="1250381"/>
  </r>
  <r>
    <s v="10-Feb-15"/>
    <s v="WEST"/>
    <s v="SOUTH WEST"/>
    <s v="Greater Palembang"/>
    <s v=" Ogan Komering Ilir"/>
    <x v="116"/>
    <s v="S3-OGKI-OKI01"/>
    <s v="Usage Vol"/>
    <m/>
    <n v="1351628"/>
    <n v="2133794"/>
    <n v="434988793"/>
  </r>
  <r>
    <s v="10-Feb-15"/>
    <s v="WEST"/>
    <s v="SOUTH WEST"/>
    <s v="Greater Palembang"/>
    <s v=" Palembang 1"/>
    <x v="117"/>
    <s v="S3-PLG1-PL101"/>
    <s v="RA"/>
    <m/>
    <n v="45510467"/>
    <n v="20675078"/>
    <n v="8970135"/>
  </r>
  <r>
    <s v="10-Feb-15"/>
    <s v="WEST"/>
    <s v="SOUTH WEST"/>
    <s v="Greater Palembang"/>
    <s v=" Palembang 1"/>
    <x v="117"/>
    <s v="S3-PLG1-PL101"/>
    <s v="TRX"/>
    <m/>
    <n v="106400"/>
    <n v="377914"/>
    <n v="2843525"/>
  </r>
  <r>
    <s v="10-Feb-15"/>
    <s v="WEST"/>
    <s v="SOUTH WEST"/>
    <s v="Greater Palembang"/>
    <s v=" Palembang 1"/>
    <x v="117"/>
    <s v="S3-PLG1-PL101"/>
    <s v="Usage Vol"/>
    <m/>
    <n v="746000"/>
    <n v="764823"/>
    <n v="2396889265"/>
  </r>
  <r>
    <s v="10-Feb-15"/>
    <s v="WEST"/>
    <s v="SOUTH WEST"/>
    <s v="Greater Palembang"/>
    <s v=" Palembang 2"/>
    <x v="118"/>
    <s v="S3-PLG2-PL201"/>
    <s v="RA"/>
    <m/>
    <n v="52103001"/>
    <n v="21407979"/>
    <n v="11248007"/>
  </r>
  <r>
    <s v="10-Feb-15"/>
    <s v="WEST"/>
    <s v="SOUTH WEST"/>
    <s v="Greater Palembang"/>
    <s v=" Palembang 2"/>
    <x v="118"/>
    <s v="S3-PLG2-PL201"/>
    <s v="TRX"/>
    <m/>
    <n v="110106"/>
    <n v="379140"/>
    <n v="3133769"/>
  </r>
  <r>
    <s v="10-Feb-15"/>
    <s v="WEST"/>
    <s v="SOUTH WEST"/>
    <s v="Greater Palembang"/>
    <s v=" Palembang 2"/>
    <x v="118"/>
    <s v="S3-PLG2-PL201"/>
    <s v="Usage Vol"/>
    <m/>
    <n v="764809"/>
    <n v="742849"/>
    <n v="2827265427"/>
  </r>
  <r>
    <s v="10-Feb-15"/>
    <s v="WEST"/>
    <s v="SOUTH WEST"/>
    <s v="Lampung"/>
    <s v=" Lampung"/>
    <x v="119"/>
    <s v="S3-LAPG-LTR01"/>
    <s v="RA"/>
    <m/>
    <n v="26697878"/>
    <n v="20343379"/>
    <n v="5759393"/>
  </r>
  <r>
    <s v="10-Feb-15"/>
    <s v="WEST"/>
    <s v="SOUTH WEST"/>
    <s v="Lampung"/>
    <s v=" Lampung"/>
    <x v="119"/>
    <s v="S3-LAPG-LTR01"/>
    <s v="TRX"/>
    <m/>
    <n v="68223"/>
    <n v="508253"/>
    <n v="808715"/>
  </r>
  <r>
    <s v="10-Feb-15"/>
    <s v="WEST"/>
    <s v="SOUTH WEST"/>
    <s v="Lampung"/>
    <s v=" Lampung"/>
    <x v="119"/>
    <s v="S3-LAPG-LTR01"/>
    <s v="Usage Vol"/>
    <m/>
    <n v="463274"/>
    <n v="1253005"/>
    <n v="690217397"/>
  </r>
  <r>
    <s v="10-Feb-15"/>
    <s v="WEST"/>
    <s v="SOUTH WEST"/>
    <s v="Lampung"/>
    <s v=" Lampung"/>
    <x v="119"/>
    <s v="S3-LAPG-PSR01"/>
    <s v="RA"/>
    <m/>
    <n v="19712167"/>
    <n v="12711764"/>
    <n v="3954877"/>
  </r>
  <r>
    <s v="10-Feb-15"/>
    <s v="WEST"/>
    <s v="SOUTH WEST"/>
    <s v="Lampung"/>
    <s v=" Lampung"/>
    <x v="119"/>
    <s v="S3-LAPG-PSR01"/>
    <s v="TRX"/>
    <m/>
    <n v="42539"/>
    <n v="282555"/>
    <n v="891205"/>
  </r>
  <r>
    <s v="10-Feb-15"/>
    <s v="WEST"/>
    <s v="SOUTH WEST"/>
    <s v="Lampung"/>
    <s v=" Lampung"/>
    <x v="119"/>
    <s v="S3-LAPG-PSR01"/>
    <s v="Usage Vol"/>
    <m/>
    <n v="274042"/>
    <n v="703751"/>
    <n v="697510301"/>
  </r>
  <r>
    <s v="10-Feb-15"/>
    <s v="WEST"/>
    <s v="SOUTH WEST"/>
    <s v="Lampung"/>
    <s v=" Lampung"/>
    <x v="119"/>
    <s v="S3-LAPG-BDL01"/>
    <s v="RA"/>
    <m/>
    <n v="22949123"/>
    <n v="11785682"/>
    <n v="5270650"/>
  </r>
  <r>
    <s v="10-Feb-15"/>
    <s v="WEST"/>
    <s v="SOUTH WEST"/>
    <s v="Lampung"/>
    <s v=" Lampung"/>
    <x v="119"/>
    <s v="S3-LAPG-BDL01"/>
    <s v="TRX"/>
    <m/>
    <n v="44753"/>
    <n v="235947"/>
    <n v="1299913"/>
  </r>
  <r>
    <s v="10-Feb-15"/>
    <s v="WEST"/>
    <s v="SOUTH WEST"/>
    <s v="Lampung"/>
    <s v=" Lampung"/>
    <x v="119"/>
    <s v="S3-LAPG-BDL01"/>
    <s v="Usage Vol"/>
    <m/>
    <n v="294214"/>
    <n v="452111"/>
    <n v="1384290426"/>
  </r>
  <r>
    <s v="10-Feb-15"/>
    <s v="WEST"/>
    <s v="SOUTH WEST"/>
    <s v="Lampung"/>
    <s v="Lampung Barat"/>
    <x v="120"/>
    <s v="S3-LPGB-LPB01"/>
    <s v="RA"/>
    <m/>
    <n v="23162534"/>
    <n v="24307735"/>
    <n v="5437382"/>
  </r>
  <r>
    <s v="10-Feb-15"/>
    <s v="WEST"/>
    <s v="SOUTH WEST"/>
    <s v="Lampung"/>
    <s v="Lampung Barat"/>
    <x v="120"/>
    <s v="S3-LPGB-LPB01"/>
    <s v="TRX"/>
    <m/>
    <n v="71789"/>
    <n v="784642"/>
    <n v="589036"/>
  </r>
  <r>
    <s v="10-Feb-15"/>
    <s v="WEST"/>
    <s v="SOUTH WEST"/>
    <s v="Lampung"/>
    <s v="Lampung Barat"/>
    <x v="120"/>
    <s v="S3-LPGB-LPB01"/>
    <s v="Usage Vol"/>
    <m/>
    <n v="574892"/>
    <n v="2078620"/>
    <n v="199546258"/>
  </r>
  <r>
    <s v="10-Feb-15"/>
    <s v="WEST"/>
    <s v="SOUTH WEST"/>
    <s v="Lampung"/>
    <s v="Lampung Barat"/>
    <x v="120"/>
    <s v="S3-LPGB-MSJ01"/>
    <s v="RA"/>
    <m/>
    <n v="4564316"/>
    <n v="3923881"/>
    <n v="1520481"/>
  </r>
  <r>
    <s v="10-Feb-15"/>
    <s v="WEST"/>
    <s v="SOUTH WEST"/>
    <s v="Lampung"/>
    <s v="Lampung Barat"/>
    <x v="120"/>
    <s v="S3-LPGB-MSJ01"/>
    <s v="TRX"/>
    <m/>
    <n v="13232"/>
    <n v="99657"/>
    <n v="136244"/>
  </r>
  <r>
    <s v="10-Feb-15"/>
    <s v="WEST"/>
    <s v="SOUTH WEST"/>
    <s v="Lampung"/>
    <s v="Lampung Barat"/>
    <x v="120"/>
    <s v="S3-LPGB-MSJ01"/>
    <s v="Usage Vol"/>
    <m/>
    <n v="130828"/>
    <n v="285903"/>
    <n v="41940749"/>
  </r>
  <r>
    <s v="10-Feb-15"/>
    <s v="WEST"/>
    <s v="SOUTH WEST"/>
    <s v="Lampung"/>
    <s v="Lampung Barat"/>
    <x v="120"/>
    <s v="S3-LPGB-PRW01"/>
    <s v="RA"/>
    <m/>
    <n v="10584171"/>
    <n v="12429871"/>
    <n v="3065343"/>
  </r>
  <r>
    <s v="10-Feb-15"/>
    <s v="WEST"/>
    <s v="SOUTH WEST"/>
    <s v="Lampung"/>
    <s v="Lampung Barat"/>
    <x v="120"/>
    <s v="S3-LPGB-PRW01"/>
    <s v="TRX"/>
    <m/>
    <n v="33416"/>
    <n v="426029"/>
    <n v="370421"/>
  </r>
  <r>
    <s v="10-Feb-15"/>
    <s v="WEST"/>
    <s v="SOUTH WEST"/>
    <s v="Lampung"/>
    <s v="Lampung Barat"/>
    <x v="120"/>
    <s v="S3-LPGB-PRW01"/>
    <s v="Usage Vol"/>
    <m/>
    <n v="276944"/>
    <n v="1167167"/>
    <n v="164872167"/>
  </r>
  <r>
    <s v="10-Feb-15"/>
    <s v="WEST"/>
    <s v="SOUTH WEST"/>
    <s v="Lampung"/>
    <s v="Lampung Barat"/>
    <x v="120"/>
    <s v="S3-LPGB-LTH01"/>
    <s v="RA"/>
    <m/>
    <n v="12282774"/>
    <n v="12424021"/>
    <n v="3583307"/>
  </r>
  <r>
    <s v="10-Feb-15"/>
    <s v="WEST"/>
    <s v="SOUTH WEST"/>
    <s v="Lampung"/>
    <s v="Lampung Barat"/>
    <x v="120"/>
    <s v="S3-LPGB-LTH01"/>
    <s v="TRX"/>
    <m/>
    <n v="34046"/>
    <n v="329022"/>
    <n v="340491"/>
  </r>
  <r>
    <s v="10-Feb-15"/>
    <s v="WEST"/>
    <s v="SOUTH WEST"/>
    <s v="Lampung"/>
    <s v="Lampung Barat"/>
    <x v="120"/>
    <s v="S3-LPGB-LTH01"/>
    <s v="Usage Vol"/>
    <m/>
    <n v="281335"/>
    <n v="922307"/>
    <n v="125093482"/>
  </r>
  <r>
    <s v="10-Feb-15"/>
    <s v="WEST"/>
    <s v="SOUTH WEST"/>
    <s v="SUMSEL OUTER &amp; BENGKULU"/>
    <s v=" Baturaja"/>
    <x v="121"/>
    <s v="S3-BTJ1-OKU01"/>
    <s v="RA"/>
    <m/>
    <n v="31581771"/>
    <n v="22857021"/>
    <n v="6843887"/>
  </r>
  <r>
    <s v="10-Feb-15"/>
    <s v="WEST"/>
    <s v="SOUTH WEST"/>
    <s v="SUMSEL OUTER &amp; BENGKULU"/>
    <s v=" Baturaja"/>
    <x v="121"/>
    <s v="S3-BTJ1-OKU01"/>
    <s v="TRX"/>
    <m/>
    <n v="89421"/>
    <n v="635065"/>
    <n v="860157"/>
  </r>
  <r>
    <s v="10-Feb-15"/>
    <s v="WEST"/>
    <s v="SOUTH WEST"/>
    <s v="SUMSEL OUTER &amp; BENGKULU"/>
    <s v=" Baturaja"/>
    <x v="121"/>
    <s v="S3-BTJ1-OKU01"/>
    <s v="Usage Vol"/>
    <m/>
    <n v="673448"/>
    <n v="1693269"/>
    <n v="287696238"/>
  </r>
  <r>
    <s v="10-Feb-15"/>
    <s v="WEST"/>
    <s v="SOUTH WEST"/>
    <s v="SUMSEL OUTER &amp; BENGKULU"/>
    <s v=" Muara Enim"/>
    <x v="122"/>
    <s v="S3-BTJ2-MEN01"/>
    <s v="RA"/>
    <m/>
    <n v="33705775"/>
    <n v="26355426"/>
    <n v="8874318"/>
  </r>
  <r>
    <s v="10-Feb-15"/>
    <s v="WEST"/>
    <s v="SOUTH WEST"/>
    <s v="SUMSEL OUTER &amp; BENGKULU"/>
    <s v=" Muara Enim"/>
    <x v="122"/>
    <s v="S3-BTJ2-MEN01"/>
    <s v="TRX"/>
    <m/>
    <n v="100227"/>
    <n v="810929"/>
    <n v="1918003"/>
  </r>
  <r>
    <s v="10-Feb-15"/>
    <s v="WEST"/>
    <s v="SOUTH WEST"/>
    <s v="SUMSEL OUTER &amp; BENGKULU"/>
    <s v=" Muara Enim"/>
    <x v="122"/>
    <s v="S3-BTJ2-MEN01"/>
    <s v="Usage Vol"/>
    <m/>
    <n v="795819"/>
    <n v="2044438"/>
    <n v="911155757"/>
  </r>
  <r>
    <s v="10-Feb-15"/>
    <s v="WEST"/>
    <s v="SOUTH WEST"/>
    <s v="SUMSEL OUTER &amp; BENGKULU"/>
    <s v="Linggau Lahat"/>
    <x v="123"/>
    <s v="S3-LBLH-LLG01"/>
    <s v="RA"/>
    <m/>
    <n v="28034359"/>
    <n v="22696925"/>
    <n v="8197653"/>
  </r>
  <r>
    <s v="10-Feb-15"/>
    <s v="WEST"/>
    <s v="SOUTH WEST"/>
    <s v="SUMSEL OUTER &amp; BENGKULU"/>
    <s v="Linggau Lahat"/>
    <x v="123"/>
    <s v="S3-LBLH-LLG01"/>
    <s v="TRX"/>
    <m/>
    <n v="79081"/>
    <n v="749999"/>
    <n v="1538593"/>
  </r>
  <r>
    <s v="10-Feb-15"/>
    <s v="WEST"/>
    <s v="SOUTH WEST"/>
    <s v="SUMSEL OUTER &amp; BENGKULU"/>
    <s v="Linggau Lahat"/>
    <x v="123"/>
    <s v="S3-LBLH-LLG01"/>
    <s v="Usage Vol"/>
    <m/>
    <n v="493385"/>
    <n v="1948866"/>
    <n v="866041729"/>
  </r>
  <r>
    <s v="10-Feb-15"/>
    <s v="WEST"/>
    <s v="SOUTH WEST"/>
    <s v="SUMSEL OUTER &amp; BENGKULU"/>
    <s v="Linggau Lahat"/>
    <x v="123"/>
    <s v="S3-LBLH-LHT01"/>
    <s v="RA"/>
    <m/>
    <n v="23815644"/>
    <n v="23704407"/>
    <n v="7428397"/>
  </r>
  <r>
    <s v="10-Feb-15"/>
    <s v="WEST"/>
    <s v="SOUTH WEST"/>
    <s v="SUMSEL OUTER &amp; BENGKULU"/>
    <s v="Linggau Lahat"/>
    <x v="123"/>
    <s v="S3-LBLH-LHT01"/>
    <s v="TRX"/>
    <m/>
    <n v="70648"/>
    <n v="965618"/>
    <n v="1626427"/>
  </r>
  <r>
    <s v="10-Feb-15"/>
    <s v="WEST"/>
    <s v="SOUTH WEST"/>
    <s v="SUMSEL OUTER &amp; BENGKULU"/>
    <s v="Linggau Lahat"/>
    <x v="123"/>
    <s v="S3-LBLH-LHT01"/>
    <s v="Usage Vol"/>
    <m/>
    <n v="497297"/>
    <n v="2450527"/>
    <n v="742485547"/>
  </r>
  <r>
    <s v="10-Feb-15"/>
    <s v="WEST"/>
    <s v="SOUTH WEST"/>
    <s v="SUMSEL OUTER &amp; BENGKULU"/>
    <s v="Prov Bengkulu"/>
    <x v="124"/>
    <s v="S3-BKLU-BKS01"/>
    <s v="RA"/>
    <m/>
    <n v="6352562"/>
    <n v="6505853"/>
    <n v="1736926"/>
  </r>
  <r>
    <s v="10-Feb-15"/>
    <s v="WEST"/>
    <s v="SOUTH WEST"/>
    <s v="SUMSEL OUTER &amp; BENGKULU"/>
    <s v="Prov Bengkulu"/>
    <x v="124"/>
    <s v="S3-BKLU-BKS01"/>
    <s v="TRX"/>
    <m/>
    <n v="18852"/>
    <n v="182438"/>
    <n v="132756"/>
  </r>
  <r>
    <s v="10-Feb-15"/>
    <s v="WEST"/>
    <s v="SOUTH WEST"/>
    <s v="SUMSEL OUTER &amp; BENGKULU"/>
    <s v="Prov Bengkulu"/>
    <x v="124"/>
    <s v="S3-BKLU-BKS01"/>
    <s v="Usage Vol"/>
    <m/>
    <n v="145257"/>
    <n v="518339"/>
    <n v="40223103"/>
  </r>
  <r>
    <s v="10-Feb-15"/>
    <s v="WEST"/>
    <s v="SOUTH WEST"/>
    <s v="SUMSEL OUTER &amp; BENGKULU"/>
    <s v="Prov Bengkulu"/>
    <x v="124"/>
    <s v="S3-BKLU-BKU01"/>
    <s v="RA"/>
    <m/>
    <n v="11196013"/>
    <n v="13828617"/>
    <n v="4074849"/>
  </r>
  <r>
    <s v="10-Feb-15"/>
    <s v="WEST"/>
    <s v="SOUTH WEST"/>
    <s v="SUMSEL OUTER &amp; BENGKULU"/>
    <s v="Prov Bengkulu"/>
    <x v="124"/>
    <s v="S3-BKLU-BKU01"/>
    <s v="TRX"/>
    <m/>
    <n v="31713"/>
    <n v="442862"/>
    <n v="406509"/>
  </r>
  <r>
    <s v="10-Feb-15"/>
    <s v="WEST"/>
    <s v="SOUTH WEST"/>
    <s v="SUMSEL OUTER &amp; BENGKULU"/>
    <s v="Prov Bengkulu"/>
    <x v="124"/>
    <s v="S3-BKLU-BKU01"/>
    <s v="Usage Vol"/>
    <m/>
    <n v="268651"/>
    <n v="1178011"/>
    <n v="170213777"/>
  </r>
  <r>
    <s v="10-Feb-15"/>
    <s v="WEST"/>
    <s v="SOUTH WEST"/>
    <s v="SUMSEL OUTER &amp; BENGKULU"/>
    <s v="Prov Bengkulu"/>
    <x v="124"/>
    <s v="S3-BKLU-BKH01"/>
    <s v="RA"/>
    <m/>
    <n v="14465565"/>
    <n v="11732732"/>
    <n v="2857390"/>
  </r>
  <r>
    <s v="10-Feb-15"/>
    <s v="WEST"/>
    <s v="SOUTH WEST"/>
    <s v="SUMSEL OUTER &amp; BENGKULU"/>
    <s v="Prov Bengkulu"/>
    <x v="124"/>
    <s v="S3-BKLU-BKH01"/>
    <s v="TRX"/>
    <m/>
    <n v="33640"/>
    <n v="302778"/>
    <n v="442596"/>
  </r>
  <r>
    <s v="10-Feb-15"/>
    <s v="WEST"/>
    <s v="SOUTH WEST"/>
    <s v="SUMSEL OUTER &amp; BENGKULU"/>
    <s v="Prov Bengkulu"/>
    <x v="124"/>
    <s v="S3-BKLU-BKH01"/>
    <s v="Usage Vol"/>
    <m/>
    <n v="253453"/>
    <n v="637435"/>
    <n v="153123574"/>
  </r>
  <r>
    <s v="11-Feb-15"/>
    <s v="CENTRAL"/>
    <s v="CENTRAL JAVA &amp; DIY"/>
    <s v="Greater Semarang"/>
    <s v="Kudus"/>
    <x v="0"/>
    <s v="C1-KDUS-KDS01"/>
    <s v="RA"/>
    <m/>
    <n v="98931658"/>
    <n v="102677480"/>
    <n v="20957263"/>
  </r>
  <r>
    <s v="11-Feb-15"/>
    <s v="CENTRAL"/>
    <s v="CENTRAL JAVA &amp; DIY"/>
    <s v="Greater Semarang"/>
    <s v="Kudus"/>
    <x v="0"/>
    <s v="C1-KDUS-KDS01"/>
    <s v="TRX"/>
    <m/>
    <n v="251113"/>
    <n v="2902230"/>
    <n v="3789236"/>
  </r>
  <r>
    <s v="11-Feb-15"/>
    <s v="CENTRAL"/>
    <s v="CENTRAL JAVA &amp; DIY"/>
    <s v="Greater Semarang"/>
    <s v="Kudus"/>
    <x v="0"/>
    <s v="C1-KDUS-KDS01"/>
    <s v="Usage Vol"/>
    <m/>
    <n v="1188479"/>
    <n v="7745900"/>
    <n v="1586452537"/>
  </r>
  <r>
    <s v="11-Feb-15"/>
    <s v="CENTRAL"/>
    <s v="CENTRAL JAVA &amp; DIY"/>
    <s v="Greater Semarang"/>
    <s v="Kudus"/>
    <x v="0"/>
    <s v="C1-KDUS-PWD01"/>
    <s v="RA"/>
    <m/>
    <n v="67601692"/>
    <n v="68571008"/>
    <n v="15417832"/>
  </r>
  <r>
    <s v="11-Feb-15"/>
    <s v="CENTRAL"/>
    <s v="CENTRAL JAVA &amp; DIY"/>
    <s v="Greater Semarang"/>
    <s v="Kudus"/>
    <x v="0"/>
    <s v="C1-KDUS-PWD01"/>
    <s v="TRX"/>
    <m/>
    <n v="183869"/>
    <n v="2278897"/>
    <n v="1810029"/>
  </r>
  <r>
    <s v="11-Feb-15"/>
    <s v="CENTRAL"/>
    <s v="CENTRAL JAVA &amp; DIY"/>
    <s v="Greater Semarang"/>
    <s v="Kudus"/>
    <x v="0"/>
    <s v="C1-KDUS-PWD01"/>
    <s v="Usage Vol"/>
    <m/>
    <n v="904427"/>
    <n v="6356981"/>
    <n v="598900466"/>
  </r>
  <r>
    <s v="11-Feb-15"/>
    <s v="CENTRAL"/>
    <s v="CENTRAL JAVA &amp; DIY"/>
    <s v="Greater Semarang"/>
    <s v="Pekalongan"/>
    <x v="1"/>
    <s v="C1-PKLG-PML02"/>
    <s v="RA"/>
    <m/>
    <n v="130101290"/>
    <n v="114902794"/>
    <n v="21452543"/>
  </r>
  <r>
    <s v="11-Feb-15"/>
    <s v="CENTRAL"/>
    <s v="CENTRAL JAVA &amp; DIY"/>
    <s v="Greater Semarang"/>
    <s v="Pekalongan"/>
    <x v="1"/>
    <s v="C1-PKLG-PML02"/>
    <s v="TRX"/>
    <m/>
    <n v="467483"/>
    <n v="2534755"/>
    <n v="2899857"/>
  </r>
  <r>
    <s v="11-Feb-15"/>
    <s v="CENTRAL"/>
    <s v="CENTRAL JAVA &amp; DIY"/>
    <s v="Greater Semarang"/>
    <s v="Pekalongan"/>
    <x v="1"/>
    <s v="C1-PKLG-PML02"/>
    <s v="Usage Vol"/>
    <m/>
    <n v="2016315"/>
    <n v="6637402"/>
    <n v="1257675134"/>
  </r>
  <r>
    <s v="11-Feb-15"/>
    <s v="CENTRAL"/>
    <s v="CENTRAL JAVA &amp; DIY"/>
    <s v="Greater Semarang"/>
    <s v="Pekalongan"/>
    <x v="1"/>
    <s v="C1-PKLG-PKL01"/>
    <s v="RA"/>
    <m/>
    <n v="62503611"/>
    <n v="49076576"/>
    <n v="10621796"/>
  </r>
  <r>
    <s v="11-Feb-15"/>
    <s v="CENTRAL"/>
    <s v="CENTRAL JAVA &amp; DIY"/>
    <s v="Greater Semarang"/>
    <s v="Pekalongan"/>
    <x v="1"/>
    <s v="C1-PKLG-PKL01"/>
    <s v="TRX"/>
    <m/>
    <n v="157628"/>
    <n v="924392"/>
    <n v="2310189"/>
  </r>
  <r>
    <s v="11-Feb-15"/>
    <s v="CENTRAL"/>
    <s v="CENTRAL JAVA &amp; DIY"/>
    <s v="Greater Semarang"/>
    <s v="Pekalongan"/>
    <x v="1"/>
    <s v="C1-PKLG-PKL01"/>
    <s v="Usage Vol"/>
    <m/>
    <n v="771358"/>
    <n v="2229028"/>
    <n v="1120030204"/>
  </r>
  <r>
    <s v="11-Feb-15"/>
    <s v="CENTRAL"/>
    <s v="CENTRAL JAVA &amp; DIY"/>
    <s v="Greater Semarang"/>
    <s v="Semarang 1"/>
    <x v="2"/>
    <s v="C1-SMG1-SMG01"/>
    <s v="RA"/>
    <m/>
    <n v="89267276"/>
    <n v="53019573"/>
    <n v="13610868"/>
  </r>
  <r>
    <s v="11-Feb-15"/>
    <s v="CENTRAL"/>
    <s v="CENTRAL JAVA &amp; DIY"/>
    <s v="Greater Semarang"/>
    <s v="Semarang 1"/>
    <x v="2"/>
    <s v="C1-SMG1-SMG01"/>
    <s v="TRX"/>
    <m/>
    <n v="170065"/>
    <n v="809067"/>
    <n v="3739536"/>
  </r>
  <r>
    <s v="11-Feb-15"/>
    <s v="CENTRAL"/>
    <s v="CENTRAL JAVA &amp; DIY"/>
    <s v="Greater Semarang"/>
    <s v="Semarang 1"/>
    <x v="2"/>
    <s v="C1-SMG1-SMG01"/>
    <s v="Usage Vol"/>
    <m/>
    <n v="733826"/>
    <n v="1719051"/>
    <n v="2394511040"/>
  </r>
  <r>
    <s v="11-Feb-15"/>
    <s v="CENTRAL"/>
    <s v="CENTRAL JAVA &amp; DIY"/>
    <s v="Greater Semarang"/>
    <s v="Semarang 1"/>
    <x v="2"/>
    <s v="C1-SMG1-SMG02"/>
    <s v="RA"/>
    <m/>
    <n v="90000731"/>
    <n v="41997410"/>
    <n v="13464158"/>
  </r>
  <r>
    <s v="11-Feb-15"/>
    <s v="CENTRAL"/>
    <s v="CENTRAL JAVA &amp; DIY"/>
    <s v="Greater Semarang"/>
    <s v="Semarang 1"/>
    <x v="2"/>
    <s v="C1-SMG1-SMG02"/>
    <s v="TRX"/>
    <m/>
    <n v="159509"/>
    <n v="598960"/>
    <n v="3936076"/>
  </r>
  <r>
    <s v="11-Feb-15"/>
    <s v="CENTRAL"/>
    <s v="CENTRAL JAVA &amp; DIY"/>
    <s v="Greater Semarang"/>
    <s v="Semarang 1"/>
    <x v="2"/>
    <s v="C1-SMG1-SMG02"/>
    <s v="Usage Vol"/>
    <m/>
    <n v="679777"/>
    <n v="1182977"/>
    <n v="2487855120"/>
  </r>
  <r>
    <s v="11-Feb-15"/>
    <s v="CENTRAL"/>
    <s v="CENTRAL JAVA &amp; DIY"/>
    <s v="Greater Semarang"/>
    <s v="Semarang 2"/>
    <x v="3"/>
    <s v="C1-SMG2-KDL02"/>
    <s v="RA"/>
    <m/>
    <n v="107208794"/>
    <n v="89750861"/>
    <n v="17395102"/>
  </r>
  <r>
    <s v="11-Feb-15"/>
    <s v="CENTRAL"/>
    <s v="CENTRAL JAVA &amp; DIY"/>
    <s v="Greater Semarang"/>
    <s v="Semarang 2"/>
    <x v="3"/>
    <s v="C1-SMG2-KDL02"/>
    <s v="TRX"/>
    <m/>
    <n v="315553"/>
    <n v="1921310"/>
    <n v="3063262"/>
  </r>
  <r>
    <s v="11-Feb-15"/>
    <s v="CENTRAL"/>
    <s v="CENTRAL JAVA &amp; DIY"/>
    <s v="Greater Semarang"/>
    <s v="Semarang 2"/>
    <x v="3"/>
    <s v="C1-SMG2-KDL02"/>
    <s v="Usage Vol"/>
    <m/>
    <n v="1077875"/>
    <n v="4970546"/>
    <n v="1339672357"/>
  </r>
  <r>
    <s v="11-Feb-15"/>
    <s v="CENTRAL"/>
    <s v="CENTRAL JAVA &amp; DIY"/>
    <s v="Greater Semarang"/>
    <s v="Semarang 2"/>
    <x v="3"/>
    <s v="C1-SMG2-SMK01"/>
    <s v="RA"/>
    <m/>
    <n v="85065159"/>
    <n v="88852963"/>
    <n v="16491086"/>
  </r>
  <r>
    <s v="11-Feb-15"/>
    <s v="CENTRAL"/>
    <s v="CENTRAL JAVA &amp; DIY"/>
    <s v="Greater Semarang"/>
    <s v="Semarang 2"/>
    <x v="3"/>
    <s v="C1-SMG2-SMK01"/>
    <s v="TRX"/>
    <m/>
    <n v="183814"/>
    <n v="1778978"/>
    <n v="2953382"/>
  </r>
  <r>
    <s v="11-Feb-15"/>
    <s v="CENTRAL"/>
    <s v="CENTRAL JAVA &amp; DIY"/>
    <s v="Greater Semarang"/>
    <s v="Semarang 2"/>
    <x v="3"/>
    <s v="C1-SMG2-SMK01"/>
    <s v="Usage Vol"/>
    <m/>
    <n v="723067"/>
    <n v="4056417"/>
    <n v="1336895397"/>
  </r>
  <r>
    <s v="11-Feb-15"/>
    <s v="CENTRAL"/>
    <s v="CENTRAL JAVA &amp; DIY"/>
    <s v="Greater Yogyakarta"/>
    <s v="Yogyakarta 1"/>
    <x v="4"/>
    <s v="C1-YGY1-SLM02"/>
    <s v="RA"/>
    <m/>
    <n v="166037377"/>
    <n v="114910883"/>
    <n v="24094985"/>
  </r>
  <r>
    <s v="11-Feb-15"/>
    <s v="CENTRAL"/>
    <s v="CENTRAL JAVA &amp; DIY"/>
    <s v="Greater Yogyakarta"/>
    <s v="Yogyakarta 1"/>
    <x v="4"/>
    <s v="C1-YGY1-SLM02"/>
    <s v="TRX"/>
    <m/>
    <n v="351492"/>
    <n v="1532257"/>
    <n v="9703796"/>
  </r>
  <r>
    <s v="11-Feb-15"/>
    <s v="CENTRAL"/>
    <s v="CENTRAL JAVA &amp; DIY"/>
    <s v="Greater Yogyakarta"/>
    <s v="Yogyakarta 1"/>
    <x v="4"/>
    <s v="C1-YGY1-SLM02"/>
    <s v="Usage Vol"/>
    <m/>
    <n v="1304536"/>
    <n v="2846773"/>
    <n v="5480132519"/>
  </r>
  <r>
    <s v="11-Feb-15"/>
    <s v="CENTRAL"/>
    <s v="CENTRAL JAVA &amp; DIY"/>
    <s v="Greater Yogyakarta"/>
    <s v="Yogyakarta 1"/>
    <x v="4"/>
    <s v="C1-YGY1-YGY01"/>
    <s v="RA"/>
    <m/>
    <n v="106085678"/>
    <n v="67049426"/>
    <n v="13476178"/>
  </r>
  <r>
    <s v="11-Feb-15"/>
    <s v="CENTRAL"/>
    <s v="CENTRAL JAVA &amp; DIY"/>
    <s v="Greater Yogyakarta"/>
    <s v="Yogyakarta 1"/>
    <x v="4"/>
    <s v="C1-YGY1-YGY01"/>
    <s v="TRX"/>
    <m/>
    <n v="234744"/>
    <n v="929383"/>
    <n v="5372293"/>
  </r>
  <r>
    <s v="11-Feb-15"/>
    <s v="CENTRAL"/>
    <s v="CENTRAL JAVA &amp; DIY"/>
    <s v="Greater Yogyakarta"/>
    <s v="Yogyakarta 1"/>
    <x v="4"/>
    <s v="C1-YGY1-YGY01"/>
    <s v="Usage Vol"/>
    <m/>
    <n v="776024"/>
    <n v="1644025"/>
    <n v="2936598883"/>
  </r>
  <r>
    <s v="11-Feb-15"/>
    <s v="CENTRAL"/>
    <s v="CENTRAL JAVA &amp; DIY"/>
    <s v="Greater Yogyakarta"/>
    <s v="Yogyakarta 2"/>
    <x v="5"/>
    <s v="C1-YGY2-GNK01"/>
    <s v="RA"/>
    <m/>
    <n v="80049691"/>
    <n v="68413720"/>
    <n v="10220324"/>
  </r>
  <r>
    <s v="11-Feb-15"/>
    <s v="CENTRAL"/>
    <s v="CENTRAL JAVA &amp; DIY"/>
    <s v="Greater Yogyakarta"/>
    <s v="Yogyakarta 2"/>
    <x v="5"/>
    <s v="C1-YGY2-GNK01"/>
    <s v="TRX"/>
    <m/>
    <n v="288790"/>
    <n v="1132880"/>
    <n v="2581223"/>
  </r>
  <r>
    <s v="11-Feb-15"/>
    <s v="CENTRAL"/>
    <s v="CENTRAL JAVA &amp; DIY"/>
    <s v="Greater Yogyakarta"/>
    <s v="Yogyakarta 2"/>
    <x v="5"/>
    <s v="C1-YGY2-GNK01"/>
    <s v="Usage Vol"/>
    <m/>
    <n v="781403"/>
    <n v="2717803"/>
    <n v="1046349862"/>
  </r>
  <r>
    <s v="11-Feb-15"/>
    <s v="CENTRAL"/>
    <s v="CENTRAL JAVA &amp; DIY"/>
    <s v="Greater Yogyakarta"/>
    <s v="Yogyakarta 2"/>
    <x v="5"/>
    <s v="C1-YGY2-BNT01"/>
    <s v="RA"/>
    <m/>
    <n v="135034383"/>
    <n v="114863351"/>
    <n v="19415180"/>
  </r>
  <r>
    <s v="11-Feb-15"/>
    <s v="CENTRAL"/>
    <s v="CENTRAL JAVA &amp; DIY"/>
    <s v="Greater Yogyakarta"/>
    <s v="Yogyakarta 2"/>
    <x v="5"/>
    <s v="C1-YGY2-BNT01"/>
    <s v="TRX"/>
    <m/>
    <n v="320287"/>
    <n v="1658767"/>
    <n v="6296554"/>
  </r>
  <r>
    <s v="11-Feb-15"/>
    <s v="CENTRAL"/>
    <s v="CENTRAL JAVA &amp; DIY"/>
    <s v="Greater Yogyakarta"/>
    <s v="Yogyakarta 2"/>
    <x v="5"/>
    <s v="C1-YGY2-BNT01"/>
    <s v="Usage Vol"/>
    <m/>
    <n v="1052292"/>
    <n v="3002112"/>
    <n v="3095387044"/>
  </r>
  <r>
    <s v="11-Feb-15"/>
    <s v="CENTRAL"/>
    <s v="CENTRAL JAVA &amp; DIY"/>
    <s v="Magelang"/>
    <s v="Kebumen"/>
    <x v="6"/>
    <s v="C1-KBMN-BJN02"/>
    <s v="RA"/>
    <m/>
    <n v="28191131"/>
    <n v="35575994"/>
    <n v="5402575"/>
  </r>
  <r>
    <s v="11-Feb-15"/>
    <s v="CENTRAL"/>
    <s v="CENTRAL JAVA &amp; DIY"/>
    <s v="Magelang"/>
    <s v="Kebumen"/>
    <x v="6"/>
    <s v="C1-KBMN-BJN02"/>
    <s v="TRX"/>
    <m/>
    <n v="73557"/>
    <n v="554265"/>
    <n v="795098"/>
  </r>
  <r>
    <s v="11-Feb-15"/>
    <s v="CENTRAL"/>
    <s v="CENTRAL JAVA &amp; DIY"/>
    <s v="Magelang"/>
    <s v="Kebumen"/>
    <x v="6"/>
    <s v="C1-KBMN-BJN02"/>
    <s v="Usage Vol"/>
    <m/>
    <n v="336830"/>
    <n v="1077166"/>
    <n v="248298694"/>
  </r>
  <r>
    <s v="11-Feb-15"/>
    <s v="CENTRAL"/>
    <s v="CENTRAL JAVA &amp; DIY"/>
    <s v="Magelang"/>
    <s v="Kebumen"/>
    <x v="6"/>
    <s v="C1-KBMN-KBM01"/>
    <s v="RA"/>
    <m/>
    <n v="96381638"/>
    <n v="110685074"/>
    <n v="18471265"/>
  </r>
  <r>
    <s v="11-Feb-15"/>
    <s v="CENTRAL"/>
    <s v="CENTRAL JAVA &amp; DIY"/>
    <s v="Magelang"/>
    <s v="Kebumen"/>
    <x v="6"/>
    <s v="C1-KBMN-KBM01"/>
    <s v="TRX"/>
    <m/>
    <n v="259047"/>
    <n v="1902839"/>
    <n v="3001979"/>
  </r>
  <r>
    <s v="11-Feb-15"/>
    <s v="CENTRAL"/>
    <s v="CENTRAL JAVA &amp; DIY"/>
    <s v="Magelang"/>
    <s v="Kebumen"/>
    <x v="6"/>
    <s v="C1-KBMN-KBM01"/>
    <s v="Usage Vol"/>
    <m/>
    <n v="1205090"/>
    <n v="4205899"/>
    <n v="1153924052"/>
  </r>
  <r>
    <s v="11-Feb-15"/>
    <s v="CENTRAL"/>
    <s v="CENTRAL JAVA &amp; DIY"/>
    <s v="Magelang"/>
    <s v="Magelang"/>
    <x v="7"/>
    <s v="C1-MGLG-MGL01"/>
    <s v="RA"/>
    <m/>
    <n v="62102791"/>
    <n v="67792093"/>
    <n v="11460728"/>
  </r>
  <r>
    <s v="11-Feb-15"/>
    <s v="CENTRAL"/>
    <s v="CENTRAL JAVA &amp; DIY"/>
    <s v="Magelang"/>
    <s v="Magelang"/>
    <x v="7"/>
    <s v="C1-MGLG-MGL01"/>
    <s v="TRX"/>
    <m/>
    <n v="152495"/>
    <n v="1811462"/>
    <n v="1595941"/>
  </r>
  <r>
    <s v="11-Feb-15"/>
    <s v="CENTRAL"/>
    <s v="CENTRAL JAVA &amp; DIY"/>
    <s v="Magelang"/>
    <s v="Magelang"/>
    <x v="7"/>
    <s v="C1-MGLG-MGL01"/>
    <s v="Usage Vol"/>
    <m/>
    <n v="582006"/>
    <n v="4484364"/>
    <n v="558040740"/>
  </r>
  <r>
    <s v="11-Feb-15"/>
    <s v="CENTRAL"/>
    <s v="CENTRAL JAVA &amp; DIY"/>
    <s v="Magelang"/>
    <s v="Magelang"/>
    <x v="7"/>
    <s v="C1-MGLG-WNB02"/>
    <s v="RA"/>
    <m/>
    <n v="42574368"/>
    <n v="54903375"/>
    <n v="10182154"/>
  </r>
  <r>
    <s v="11-Feb-15"/>
    <s v="CENTRAL"/>
    <s v="CENTRAL JAVA &amp; DIY"/>
    <s v="Magelang"/>
    <s v="Magelang"/>
    <x v="7"/>
    <s v="C1-MGLG-WNB02"/>
    <s v="TRX"/>
    <m/>
    <n v="112780"/>
    <n v="1870661"/>
    <n v="1240652"/>
  </r>
  <r>
    <s v="11-Feb-15"/>
    <s v="CENTRAL"/>
    <s v="CENTRAL JAVA &amp; DIY"/>
    <s v="Magelang"/>
    <s v="Magelang"/>
    <x v="7"/>
    <s v="C1-MGLG-WNB02"/>
    <s v="Usage Vol"/>
    <m/>
    <n v="511452"/>
    <n v="4529565"/>
    <n v="360614036"/>
  </r>
  <r>
    <s v="11-Feb-15"/>
    <s v="CENTRAL"/>
    <s v="CENTRAL JAVA &amp; DIY"/>
    <s v="Purwokerto"/>
    <s v="Purwokerto"/>
    <x v="8"/>
    <s v="C1-PWKT-BMY02"/>
    <s v="RA"/>
    <m/>
    <n v="119470330"/>
    <n v="147128036"/>
    <n v="23633693"/>
  </r>
  <r>
    <s v="11-Feb-15"/>
    <s v="CENTRAL"/>
    <s v="CENTRAL JAVA &amp; DIY"/>
    <s v="Purwokerto"/>
    <s v="Purwokerto"/>
    <x v="8"/>
    <s v="C1-PWKT-BMY02"/>
    <s v="TRX"/>
    <m/>
    <n v="310140"/>
    <n v="3955340"/>
    <n v="3505471"/>
  </r>
  <r>
    <s v="11-Feb-15"/>
    <s v="CENTRAL"/>
    <s v="CENTRAL JAVA &amp; DIY"/>
    <s v="Purwokerto"/>
    <s v="Purwokerto"/>
    <x v="8"/>
    <s v="C1-PWKT-BMY02"/>
    <s v="Usage Vol"/>
    <m/>
    <n v="1471560"/>
    <n v="9637557"/>
    <n v="1367603243"/>
  </r>
  <r>
    <s v="11-Feb-15"/>
    <s v="CENTRAL"/>
    <s v="CENTRAL JAVA &amp; DIY"/>
    <s v="Purwokerto"/>
    <s v="Purwokerto"/>
    <x v="8"/>
    <s v="C1-PWKT-CLP01"/>
    <s v="RA"/>
    <m/>
    <n v="123881527"/>
    <n v="131142120"/>
    <n v="26074918"/>
  </r>
  <r>
    <s v="11-Feb-15"/>
    <s v="CENTRAL"/>
    <s v="CENTRAL JAVA &amp; DIY"/>
    <s v="Purwokerto"/>
    <s v="Purwokerto"/>
    <x v="8"/>
    <s v="C1-PWKT-CLP01"/>
    <s v="TRX"/>
    <m/>
    <n v="353638"/>
    <n v="4102754"/>
    <n v="2743791"/>
  </r>
  <r>
    <s v="11-Feb-15"/>
    <s v="CENTRAL"/>
    <s v="CENTRAL JAVA &amp; DIY"/>
    <s v="Purwokerto"/>
    <s v="Purwokerto"/>
    <x v="8"/>
    <s v="C1-PWKT-CLP01"/>
    <s v="Usage Vol"/>
    <m/>
    <n v="1724033"/>
    <n v="10200655"/>
    <n v="872694494"/>
  </r>
  <r>
    <s v="11-Feb-15"/>
    <s v="CENTRAL"/>
    <s v="CENTRAL JAVA &amp; DIY"/>
    <s v="Purwokerto"/>
    <s v="Tegal"/>
    <x v="9"/>
    <s v="C1-TGAL-BRB02"/>
    <s v="RA"/>
    <m/>
    <n v="114398793"/>
    <n v="68533007"/>
    <n v="17269405"/>
  </r>
  <r>
    <s v="11-Feb-15"/>
    <s v="CENTRAL"/>
    <s v="CENTRAL JAVA &amp; DIY"/>
    <s v="Purwokerto"/>
    <s v="Tegal"/>
    <x v="9"/>
    <s v="C1-TGAL-BRB02"/>
    <s v="TRX"/>
    <m/>
    <n v="375718"/>
    <n v="871525"/>
    <n v="2299158"/>
  </r>
  <r>
    <s v="11-Feb-15"/>
    <s v="CENTRAL"/>
    <s v="CENTRAL JAVA &amp; DIY"/>
    <s v="Purwokerto"/>
    <s v="Tegal"/>
    <x v="9"/>
    <s v="C1-TGAL-BRB02"/>
    <s v="Usage Vol"/>
    <m/>
    <n v="1541022"/>
    <n v="1985835"/>
    <n v="1701225505"/>
  </r>
  <r>
    <s v="11-Feb-15"/>
    <s v="CENTRAL"/>
    <s v="CENTRAL JAVA &amp; DIY"/>
    <s v="Purwokerto"/>
    <s v="Tegal"/>
    <x v="9"/>
    <s v="C1-TGAL-TGL01"/>
    <s v="RA"/>
    <m/>
    <n v="150612935"/>
    <n v="107340628"/>
    <n v="24115335"/>
  </r>
  <r>
    <s v="11-Feb-15"/>
    <s v="CENTRAL"/>
    <s v="CENTRAL JAVA &amp; DIY"/>
    <s v="Purwokerto"/>
    <s v="Tegal"/>
    <x v="9"/>
    <s v="C1-TGAL-TGL01"/>
    <s v="TRX"/>
    <m/>
    <n v="421263"/>
    <n v="1405290"/>
    <n v="3675669"/>
  </r>
  <r>
    <s v="11-Feb-15"/>
    <s v="CENTRAL"/>
    <s v="CENTRAL JAVA &amp; DIY"/>
    <s v="Purwokerto"/>
    <s v="Tegal"/>
    <x v="9"/>
    <s v="C1-TGAL-TGL01"/>
    <s v="Usage Vol"/>
    <m/>
    <n v="1783229"/>
    <n v="2795151"/>
    <n v="3074631408"/>
  </r>
  <r>
    <s v="11-Feb-15"/>
    <s v="CENTRAL"/>
    <s v="CENTRAL JAVA &amp; DIY"/>
    <s v="Surakarta"/>
    <s v="Solo"/>
    <x v="10"/>
    <s v="C1-SOLO-SRK01"/>
    <s v="RA"/>
    <m/>
    <n v="108440156"/>
    <n v="72808818"/>
    <n v="16990638"/>
  </r>
  <r>
    <s v="11-Feb-15"/>
    <s v="CENTRAL"/>
    <s v="CENTRAL JAVA &amp; DIY"/>
    <s v="Surakarta"/>
    <s v="Solo"/>
    <x v="10"/>
    <s v="C1-SOLO-SRK01"/>
    <s v="TRX"/>
    <m/>
    <n v="232707"/>
    <n v="1479473"/>
    <n v="5464088"/>
  </r>
  <r>
    <s v="11-Feb-15"/>
    <s v="CENTRAL"/>
    <s v="CENTRAL JAVA &amp; DIY"/>
    <s v="Surakarta"/>
    <s v="Solo"/>
    <x v="10"/>
    <s v="C1-SOLO-SRK01"/>
    <s v="Usage Vol"/>
    <m/>
    <n v="791613"/>
    <n v="3019088"/>
    <n v="2830498985"/>
  </r>
  <r>
    <s v="11-Feb-15"/>
    <s v="CENTRAL"/>
    <s v="CENTRAL JAVA &amp; DIY"/>
    <s v="Surakarta"/>
    <s v="Solo"/>
    <x v="10"/>
    <s v="C1-SOLO-KRG02"/>
    <s v="RA"/>
    <m/>
    <n v="54410283"/>
    <n v="57685916"/>
    <n v="12904386"/>
  </r>
  <r>
    <s v="11-Feb-15"/>
    <s v="CENTRAL"/>
    <s v="CENTRAL JAVA &amp; DIY"/>
    <s v="Surakarta"/>
    <s v="Solo"/>
    <x v="10"/>
    <s v="C1-SOLO-KRG02"/>
    <s v="TRX"/>
    <m/>
    <n v="125968"/>
    <n v="1710822"/>
    <n v="3485670"/>
  </r>
  <r>
    <s v="11-Feb-15"/>
    <s v="CENTRAL"/>
    <s v="CENTRAL JAVA &amp; DIY"/>
    <s v="Surakarta"/>
    <s v="Solo"/>
    <x v="10"/>
    <s v="C1-SOLO-KRG02"/>
    <s v="Usage Vol"/>
    <m/>
    <n v="496509"/>
    <n v="4097762"/>
    <n v="1436757498"/>
  </r>
  <r>
    <s v="11-Feb-15"/>
    <s v="CENTRAL"/>
    <s v="CENTRAL JAVA &amp; DIY"/>
    <s v="Surakarta"/>
    <s v="Wonogiri"/>
    <x v="11"/>
    <s v="C1-WNGR-SKH02"/>
    <s v="RA"/>
    <m/>
    <n v="76553366"/>
    <n v="70353871"/>
    <n v="14385010"/>
  </r>
  <r>
    <s v="11-Feb-15"/>
    <s v="CENTRAL"/>
    <s v="CENTRAL JAVA &amp; DIY"/>
    <s v="Surakarta"/>
    <s v="Wonogiri"/>
    <x v="11"/>
    <s v="C1-WNGR-SKH02"/>
    <s v="TRX"/>
    <m/>
    <n v="175835"/>
    <n v="1878685"/>
    <n v="4095161"/>
  </r>
  <r>
    <s v="11-Feb-15"/>
    <s v="CENTRAL"/>
    <s v="CENTRAL JAVA &amp; DIY"/>
    <s v="Surakarta"/>
    <s v="Wonogiri"/>
    <x v="11"/>
    <s v="C1-WNGR-SKH02"/>
    <s v="Usage Vol"/>
    <m/>
    <n v="658866"/>
    <n v="4354717"/>
    <n v="1772144508"/>
  </r>
  <r>
    <s v="11-Feb-15"/>
    <s v="CENTRAL"/>
    <s v="CENTRAL JAVA &amp; DIY"/>
    <s v="Surakarta"/>
    <s v="Wonogiri"/>
    <x v="11"/>
    <s v="C1-WNGR-WNR01"/>
    <s v="RA"/>
    <m/>
    <n v="77598154"/>
    <n v="79850568"/>
    <n v="15230168"/>
  </r>
  <r>
    <s v="11-Feb-15"/>
    <s v="CENTRAL"/>
    <s v="CENTRAL JAVA &amp; DIY"/>
    <s v="Surakarta"/>
    <s v="Wonogiri"/>
    <x v="11"/>
    <s v="C1-WNGR-WNR01"/>
    <s v="TRX"/>
    <m/>
    <n v="178244"/>
    <n v="2238684"/>
    <n v="2554783"/>
  </r>
  <r>
    <s v="11-Feb-15"/>
    <s v="CENTRAL"/>
    <s v="CENTRAL JAVA &amp; DIY"/>
    <s v="Surakarta"/>
    <s v="Wonogiri"/>
    <x v="11"/>
    <s v="C1-WNGR-WNR01"/>
    <s v="Usage Vol"/>
    <m/>
    <n v="766339"/>
    <n v="5579465"/>
    <n v="802360708"/>
  </r>
  <r>
    <s v="11-Feb-15"/>
    <s v="CENTRAL"/>
    <s v="WEST JAVA"/>
    <s v="Cirebon"/>
    <s v="Cirebon"/>
    <x v="12"/>
    <s v="C2-CRBN-CRK01"/>
    <s v="RA"/>
    <m/>
    <n v="62236738"/>
    <n v="39415429"/>
    <n v="9911745"/>
  </r>
  <r>
    <s v="11-Feb-15"/>
    <s v="CENTRAL"/>
    <s v="WEST JAVA"/>
    <s v="Cirebon"/>
    <s v="Cirebon"/>
    <x v="12"/>
    <s v="C2-CRBN-CRK01"/>
    <s v="TRX"/>
    <m/>
    <n v="148471"/>
    <n v="519864"/>
    <n v="1774342"/>
  </r>
  <r>
    <s v="11-Feb-15"/>
    <s v="CENTRAL"/>
    <s v="WEST JAVA"/>
    <s v="Cirebon"/>
    <s v="Cirebon"/>
    <x v="12"/>
    <s v="C2-CRBN-CRK01"/>
    <s v="Usage Vol"/>
    <m/>
    <n v="572551"/>
    <n v="919835"/>
    <n v="1124931858"/>
  </r>
  <r>
    <s v="11-Feb-15"/>
    <s v="CENTRAL"/>
    <s v="WEST JAVA"/>
    <s v="Cirebon"/>
    <s v="Cirebon"/>
    <x v="12"/>
    <s v="C2-CRBN-CRB02"/>
    <s v="RA"/>
    <m/>
    <n v="101208972"/>
    <n v="82404449"/>
    <n v="18957603"/>
  </r>
  <r>
    <s v="11-Feb-15"/>
    <s v="CENTRAL"/>
    <s v="WEST JAVA"/>
    <s v="Cirebon"/>
    <s v="Cirebon"/>
    <x v="12"/>
    <s v="C2-CRBN-CRB02"/>
    <s v="TRX"/>
    <m/>
    <n v="291448"/>
    <n v="1120072"/>
    <n v="3035905"/>
  </r>
  <r>
    <s v="11-Feb-15"/>
    <s v="CENTRAL"/>
    <s v="WEST JAVA"/>
    <s v="Cirebon"/>
    <s v="Cirebon"/>
    <x v="12"/>
    <s v="C2-CRBN-CRB02"/>
    <s v="Usage Vol"/>
    <m/>
    <n v="1270868"/>
    <n v="2257712"/>
    <n v="1797620996"/>
  </r>
  <r>
    <s v="11-Feb-15"/>
    <s v="CENTRAL"/>
    <s v="WEST JAVA"/>
    <s v="Cirebon"/>
    <s v="Indramayu"/>
    <x v="13"/>
    <s v="C2-IDRM-IDR02"/>
    <s v="RA"/>
    <m/>
    <n v="56176154"/>
    <n v="44530520"/>
    <n v="13050851"/>
  </r>
  <r>
    <s v="11-Feb-15"/>
    <s v="CENTRAL"/>
    <s v="WEST JAVA"/>
    <s v="Cirebon"/>
    <s v="Indramayu"/>
    <x v="13"/>
    <s v="C2-IDRM-IDR02"/>
    <s v="TRX"/>
    <m/>
    <n v="135911"/>
    <n v="665524"/>
    <n v="1990095"/>
  </r>
  <r>
    <s v="11-Feb-15"/>
    <s v="CENTRAL"/>
    <s v="WEST JAVA"/>
    <s v="Cirebon"/>
    <s v="Indramayu"/>
    <x v="13"/>
    <s v="C2-IDRM-IDR02"/>
    <s v="Usage Vol"/>
    <m/>
    <n v="535177"/>
    <n v="1467600"/>
    <n v="1257644179"/>
  </r>
  <r>
    <s v="11-Feb-15"/>
    <s v="CENTRAL"/>
    <s v="WEST JAVA"/>
    <s v="Cirebon"/>
    <s v="Indramayu"/>
    <x v="13"/>
    <s v="C2-IDRM-IDR01"/>
    <s v="RA"/>
    <m/>
    <n v="116146586"/>
    <n v="68605093"/>
    <n v="17537113"/>
  </r>
  <r>
    <s v="11-Feb-15"/>
    <s v="CENTRAL"/>
    <s v="WEST JAVA"/>
    <s v="Cirebon"/>
    <s v="Indramayu"/>
    <x v="13"/>
    <s v="C2-IDRM-IDR01"/>
    <s v="TRX"/>
    <m/>
    <n v="346309"/>
    <n v="872770"/>
    <n v="2214811"/>
  </r>
  <r>
    <s v="11-Feb-15"/>
    <s v="CENTRAL"/>
    <s v="WEST JAVA"/>
    <s v="Cirebon"/>
    <s v="Indramayu"/>
    <x v="13"/>
    <s v="C2-IDRM-IDR01"/>
    <s v="Usage Vol"/>
    <m/>
    <n v="1017522"/>
    <n v="1650276"/>
    <n v="1093312167"/>
  </r>
  <r>
    <s v="11-Feb-15"/>
    <s v="CENTRAL"/>
    <s v="WEST JAVA"/>
    <s v="Cirebon"/>
    <s v="Majalengka"/>
    <x v="14"/>
    <s v="C2-MJLK-KNG01"/>
    <s v="RA"/>
    <m/>
    <n v="96415350"/>
    <n v="82823990"/>
    <n v="20115703"/>
  </r>
  <r>
    <s v="11-Feb-15"/>
    <s v="CENTRAL"/>
    <s v="WEST JAVA"/>
    <s v="Cirebon"/>
    <s v="Majalengka"/>
    <x v="14"/>
    <s v="C2-MJLK-KNG01"/>
    <s v="TRX"/>
    <m/>
    <n v="261105"/>
    <n v="1910432"/>
    <n v="2500071"/>
  </r>
  <r>
    <s v="11-Feb-15"/>
    <s v="CENTRAL"/>
    <s v="WEST JAVA"/>
    <s v="Cirebon"/>
    <s v="Majalengka"/>
    <x v="14"/>
    <s v="C2-MJLK-KNG01"/>
    <s v="Usage Vol"/>
    <m/>
    <n v="1151210"/>
    <n v="3993171"/>
    <n v="902559450"/>
  </r>
  <r>
    <s v="11-Feb-15"/>
    <s v="CENTRAL"/>
    <s v="WEST JAVA"/>
    <s v="Greater Bandung"/>
    <s v="Bandung #1"/>
    <x v="15"/>
    <s v="C2-BDG1-BDK02"/>
    <s v="RA"/>
    <m/>
    <n v="205837126"/>
    <n v="108256390"/>
    <n v="37192777"/>
  </r>
  <r>
    <s v="11-Feb-15"/>
    <s v="CENTRAL"/>
    <s v="WEST JAVA"/>
    <s v="Greater Bandung"/>
    <s v="Bandung #1"/>
    <x v="15"/>
    <s v="C2-BDG1-BDK02"/>
    <s v="TRX"/>
    <m/>
    <n v="402854"/>
    <n v="1601099"/>
    <n v="9619673"/>
  </r>
  <r>
    <s v="11-Feb-15"/>
    <s v="CENTRAL"/>
    <s v="WEST JAVA"/>
    <s v="Greater Bandung"/>
    <s v="Bandung #1"/>
    <x v="15"/>
    <s v="C2-BDG1-BDK02"/>
    <s v="Usage Vol"/>
    <m/>
    <n v="1793543"/>
    <n v="2839788"/>
    <n v="6557376691"/>
  </r>
  <r>
    <s v="11-Feb-15"/>
    <s v="CENTRAL"/>
    <s v="WEST JAVA"/>
    <s v="Greater Bandung"/>
    <s v="Bandung #1"/>
    <x v="15"/>
    <s v="C2-BDG1-BDK01"/>
    <s v="RA"/>
    <m/>
    <n v="134436420"/>
    <n v="76002724"/>
    <n v="24859200"/>
  </r>
  <r>
    <s v="11-Feb-15"/>
    <s v="CENTRAL"/>
    <s v="WEST JAVA"/>
    <s v="Greater Bandung"/>
    <s v="Bandung #1"/>
    <x v="15"/>
    <s v="C2-BDG1-BDK01"/>
    <s v="TRX"/>
    <m/>
    <n v="256025"/>
    <n v="1083642"/>
    <n v="7032964"/>
  </r>
  <r>
    <s v="11-Feb-15"/>
    <s v="CENTRAL"/>
    <s v="WEST JAVA"/>
    <s v="Greater Bandung"/>
    <s v="Bandung #1"/>
    <x v="15"/>
    <s v="C2-BDG1-BDK01"/>
    <s v="Usage Vol"/>
    <m/>
    <n v="1194556"/>
    <n v="1908371"/>
    <n v="5071819884"/>
  </r>
  <r>
    <s v="11-Feb-15"/>
    <s v="CENTRAL"/>
    <s v="WEST JAVA"/>
    <s v="Greater Bandung"/>
    <s v="Bandung #2"/>
    <x v="16"/>
    <s v="C2-BDG2-BDB03"/>
    <s v="RA"/>
    <m/>
    <n v="188019299"/>
    <n v="146614247"/>
    <n v="33187487"/>
  </r>
  <r>
    <s v="11-Feb-15"/>
    <s v="CENTRAL"/>
    <s v="WEST JAVA"/>
    <s v="Greater Bandung"/>
    <s v="Bandung #2"/>
    <x v="16"/>
    <s v="C2-BDG2-BDB03"/>
    <s v="TRX"/>
    <m/>
    <n v="502535"/>
    <n v="2312070"/>
    <n v="6968978"/>
  </r>
  <r>
    <s v="11-Feb-15"/>
    <s v="CENTRAL"/>
    <s v="WEST JAVA"/>
    <s v="Greater Bandung"/>
    <s v="Bandung #2"/>
    <x v="16"/>
    <s v="C2-BDG2-BDB03"/>
    <s v="Usage Vol"/>
    <m/>
    <n v="1964676"/>
    <n v="4318425"/>
    <n v="3508183845"/>
  </r>
  <r>
    <s v="11-Feb-15"/>
    <s v="CENTRAL"/>
    <s v="WEST JAVA"/>
    <s v="Greater Bandung"/>
    <s v="Bandung #2"/>
    <x v="16"/>
    <s v="C2-BDG2-BDG02"/>
    <s v="RA"/>
    <m/>
    <n v="62000445"/>
    <n v="61871329"/>
    <n v="12933952"/>
  </r>
  <r>
    <s v="11-Feb-15"/>
    <s v="CENTRAL"/>
    <s v="WEST JAVA"/>
    <s v="Greater Bandung"/>
    <s v="Bandung #2"/>
    <x v="16"/>
    <s v="C2-BDG2-BDG02"/>
    <s v="TRX"/>
    <m/>
    <n v="132845"/>
    <n v="1017982"/>
    <n v="2684156"/>
  </r>
  <r>
    <s v="11-Feb-15"/>
    <s v="CENTRAL"/>
    <s v="WEST JAVA"/>
    <s v="Greater Bandung"/>
    <s v="Bandung #2"/>
    <x v="16"/>
    <s v="C2-BDG2-BDG02"/>
    <s v="Usage Vol"/>
    <m/>
    <n v="630387"/>
    <n v="1988104"/>
    <n v="1348691770"/>
  </r>
  <r>
    <s v="11-Feb-15"/>
    <s v="CENTRAL"/>
    <s v="WEST JAVA"/>
    <s v="Greater Bandung"/>
    <s v="Bandung #2"/>
    <x v="16"/>
    <s v="C2-BDG2-BDG01"/>
    <s v="RA"/>
    <m/>
    <n v="75081397"/>
    <n v="73934341"/>
    <n v="17854270"/>
  </r>
  <r>
    <s v="11-Feb-15"/>
    <s v="CENTRAL"/>
    <s v="WEST JAVA"/>
    <s v="Greater Bandung"/>
    <s v="Bandung #2"/>
    <x v="16"/>
    <s v="C2-BDG2-BDG01"/>
    <s v="TRX"/>
    <m/>
    <n v="156554"/>
    <n v="1174128"/>
    <n v="4004467"/>
  </r>
  <r>
    <s v="11-Feb-15"/>
    <s v="CENTRAL"/>
    <s v="WEST JAVA"/>
    <s v="Greater Bandung"/>
    <s v="Bandung #2"/>
    <x v="16"/>
    <s v="C2-BDG2-BDG01"/>
    <s v="Usage Vol"/>
    <m/>
    <n v="780151"/>
    <n v="2192918"/>
    <n v="2388374849"/>
  </r>
  <r>
    <s v="11-Feb-15"/>
    <s v="CENTRAL"/>
    <s v="WEST JAVA"/>
    <s v="Purwakarta"/>
    <s v="Cianjur"/>
    <x v="17"/>
    <s v="C2-CNJR-CJR01"/>
    <s v="RA"/>
    <m/>
    <n v="174289515"/>
    <n v="128220898"/>
    <n v="28819922"/>
  </r>
  <r>
    <s v="11-Feb-15"/>
    <s v="CENTRAL"/>
    <s v="WEST JAVA"/>
    <s v="Purwakarta"/>
    <s v="Cianjur"/>
    <x v="17"/>
    <s v="C2-CNJR-CJR01"/>
    <s v="TRX"/>
    <m/>
    <n v="631152"/>
    <n v="2498779"/>
    <n v="3421692"/>
  </r>
  <r>
    <s v="11-Feb-15"/>
    <s v="CENTRAL"/>
    <s v="WEST JAVA"/>
    <s v="Purwakarta"/>
    <s v="Cianjur"/>
    <x v="17"/>
    <s v="C2-CNJR-CJR01"/>
    <s v="Usage Vol"/>
    <m/>
    <n v="2003085"/>
    <n v="4902986"/>
    <n v="1478183663"/>
  </r>
  <r>
    <s v="11-Feb-15"/>
    <s v="CENTRAL"/>
    <s v="WEST JAVA"/>
    <s v="Purwakarta"/>
    <s v="Cianjur"/>
    <x v="17"/>
    <s v="C2-CNJR-CJR02"/>
    <s v="RA"/>
    <m/>
    <n v="36941126"/>
    <n v="27357769"/>
    <n v="6837847"/>
  </r>
  <r>
    <s v="11-Feb-15"/>
    <s v="CENTRAL"/>
    <s v="WEST JAVA"/>
    <s v="Purwakarta"/>
    <s v="Cianjur"/>
    <x v="17"/>
    <s v="C2-CNJR-CJR02"/>
    <s v="TRX"/>
    <m/>
    <n v="107798"/>
    <n v="411670"/>
    <n v="910020"/>
  </r>
  <r>
    <s v="11-Feb-15"/>
    <s v="CENTRAL"/>
    <s v="WEST JAVA"/>
    <s v="Purwakarta"/>
    <s v="Cianjur"/>
    <x v="17"/>
    <s v="C2-CNJR-CJR02"/>
    <s v="Usage Vol"/>
    <m/>
    <n v="432426"/>
    <n v="868060"/>
    <n v="441100958"/>
  </r>
  <r>
    <s v="11-Feb-15"/>
    <s v="CENTRAL"/>
    <s v="WEST JAVA"/>
    <s v="Purwakarta"/>
    <s v="Purwakarta"/>
    <x v="18"/>
    <s v="C2-PWKR-PWR01"/>
    <s v="RA"/>
    <m/>
    <n v="170628399"/>
    <n v="112696130"/>
    <n v="27547601"/>
  </r>
  <r>
    <s v="11-Feb-15"/>
    <s v="CENTRAL"/>
    <s v="WEST JAVA"/>
    <s v="Purwakarta"/>
    <s v="Purwakarta"/>
    <x v="18"/>
    <s v="C2-PWKR-PWR01"/>
    <s v="TRX"/>
    <m/>
    <n v="528791"/>
    <n v="1589306"/>
    <n v="4323288"/>
  </r>
  <r>
    <s v="11-Feb-15"/>
    <s v="CENTRAL"/>
    <s v="WEST JAVA"/>
    <s v="Purwakarta"/>
    <s v="Purwakarta"/>
    <x v="18"/>
    <s v="C2-PWKR-PWR01"/>
    <s v="Usage Vol"/>
    <m/>
    <n v="1641073"/>
    <n v="2823292"/>
    <n v="2604839605"/>
  </r>
  <r>
    <s v="11-Feb-15"/>
    <s v="CENTRAL"/>
    <s v="WEST JAVA"/>
    <s v="Purwakarta"/>
    <s v="Subang"/>
    <x v="19"/>
    <s v="C2-SBNG-SBG01"/>
    <s v="RA"/>
    <m/>
    <n v="108441383"/>
    <n v="86879238"/>
    <n v="21208021"/>
  </r>
  <r>
    <s v="11-Feb-15"/>
    <s v="CENTRAL"/>
    <s v="WEST JAVA"/>
    <s v="Purwakarta"/>
    <s v="Subang"/>
    <x v="19"/>
    <s v="C2-SBNG-SBG01"/>
    <s v="TRX"/>
    <m/>
    <n v="264327"/>
    <n v="1352665"/>
    <n v="3380914"/>
  </r>
  <r>
    <s v="11-Feb-15"/>
    <s v="CENTRAL"/>
    <s v="WEST JAVA"/>
    <s v="Purwakarta"/>
    <s v="Subang"/>
    <x v="19"/>
    <s v="C2-SBNG-SBG01"/>
    <s v="Usage Vol"/>
    <m/>
    <n v="1003280"/>
    <n v="2802197"/>
    <n v="1843455433"/>
  </r>
  <r>
    <s v="11-Feb-15"/>
    <s v="CENTRAL"/>
    <s v="WEST JAVA"/>
    <s v="Tasikmalaya"/>
    <s v="Garut"/>
    <x v="20"/>
    <s v="C2-GRUT-GRT01"/>
    <s v="RA"/>
    <m/>
    <n v="50365252"/>
    <n v="58359293"/>
    <n v="12948941"/>
  </r>
  <r>
    <s v="11-Feb-15"/>
    <s v="CENTRAL"/>
    <s v="WEST JAVA"/>
    <s v="Tasikmalaya"/>
    <s v="Garut"/>
    <x v="20"/>
    <s v="C2-GRUT-GRT01"/>
    <s v="TRX"/>
    <m/>
    <n v="144307"/>
    <n v="1819462"/>
    <n v="2076241"/>
  </r>
  <r>
    <s v="11-Feb-15"/>
    <s v="CENTRAL"/>
    <s v="WEST JAVA"/>
    <s v="Tasikmalaya"/>
    <s v="Garut"/>
    <x v="20"/>
    <s v="C2-GRUT-GRT01"/>
    <s v="Usage Vol"/>
    <m/>
    <n v="821362"/>
    <n v="4529249"/>
    <n v="875840988"/>
  </r>
  <r>
    <s v="11-Feb-15"/>
    <s v="CENTRAL"/>
    <s v="WEST JAVA"/>
    <s v="Tasikmalaya"/>
    <s v="Garut"/>
    <x v="20"/>
    <s v="C2-GRUT-SDG02"/>
    <s v="RA"/>
    <m/>
    <n v="34403478"/>
    <n v="37696362"/>
    <n v="6854169"/>
  </r>
  <r>
    <s v="11-Feb-15"/>
    <s v="CENTRAL"/>
    <s v="WEST JAVA"/>
    <s v="Tasikmalaya"/>
    <s v="Garut"/>
    <x v="20"/>
    <s v="C2-GRUT-SDG02"/>
    <s v="TRX"/>
    <m/>
    <n v="82934"/>
    <n v="585759"/>
    <n v="1144658"/>
  </r>
  <r>
    <s v="11-Feb-15"/>
    <s v="CENTRAL"/>
    <s v="WEST JAVA"/>
    <s v="Tasikmalaya"/>
    <s v="Garut"/>
    <x v="20"/>
    <s v="C2-GRUT-SDG02"/>
    <s v="Usage Vol"/>
    <m/>
    <n v="387609"/>
    <n v="1175632"/>
    <n v="473079663"/>
  </r>
  <r>
    <s v="11-Feb-15"/>
    <s v="CENTRAL"/>
    <s v="WEST JAVA"/>
    <s v="Tasikmalaya"/>
    <s v="Tasikmalaya"/>
    <x v="21"/>
    <s v="C2-TSKM-CMS01"/>
    <s v="RA"/>
    <m/>
    <n v="51560918"/>
    <n v="69512812"/>
    <n v="14192159"/>
  </r>
  <r>
    <s v="11-Feb-15"/>
    <s v="CENTRAL"/>
    <s v="WEST JAVA"/>
    <s v="Tasikmalaya"/>
    <s v="Tasikmalaya"/>
    <x v="21"/>
    <s v="C2-TSKM-CMS01"/>
    <s v="TRX"/>
    <m/>
    <n v="139819"/>
    <n v="2370756"/>
    <n v="1426527"/>
  </r>
  <r>
    <s v="11-Feb-15"/>
    <s v="CENTRAL"/>
    <s v="WEST JAVA"/>
    <s v="Tasikmalaya"/>
    <s v="Tasikmalaya"/>
    <x v="21"/>
    <s v="C2-TSKM-CMS01"/>
    <s v="Usage Vol"/>
    <m/>
    <n v="709361"/>
    <n v="5955973"/>
    <n v="553305030"/>
  </r>
  <r>
    <s v="11-Feb-15"/>
    <s v="CENTRAL"/>
    <s v="WEST JAVA"/>
    <s v="Tasikmalaya"/>
    <s v="Tasikmalaya"/>
    <x v="21"/>
    <s v="C2-TSKM-TSK01"/>
    <s v="RA"/>
    <m/>
    <n v="46569402"/>
    <n v="65634891"/>
    <n v="13314040"/>
  </r>
  <r>
    <s v="11-Feb-15"/>
    <s v="CENTRAL"/>
    <s v="WEST JAVA"/>
    <s v="Tasikmalaya"/>
    <s v="Tasikmalaya"/>
    <x v="21"/>
    <s v="C2-TSKM-TSK01"/>
    <s v="TRX"/>
    <m/>
    <n v="125998"/>
    <n v="2400488"/>
    <n v="1550821"/>
  </r>
  <r>
    <s v="11-Feb-15"/>
    <s v="CENTRAL"/>
    <s v="WEST JAVA"/>
    <s v="Tasikmalaya"/>
    <s v="Tasikmalaya"/>
    <x v="21"/>
    <s v="C2-TSKM-TSK01"/>
    <s v="Usage Vol"/>
    <m/>
    <n v="727740"/>
    <n v="5685910"/>
    <n v="634274415"/>
  </r>
  <r>
    <s v="11-Feb-15"/>
    <s v="EAST"/>
    <s v="EAST 1"/>
    <s v="Jember Greater"/>
    <s v="Jember"/>
    <x v="22"/>
    <s v="E1-JMBR-BWI01"/>
    <s v="RA"/>
    <m/>
    <n v="114235178"/>
    <n v="99159743"/>
    <n v="19756287"/>
  </r>
  <r>
    <s v="11-Feb-15"/>
    <s v="EAST"/>
    <s v="EAST 1"/>
    <s v="Jember Greater"/>
    <s v="Jember"/>
    <x v="22"/>
    <s v="E1-JMBR-BWI01"/>
    <s v="TRX"/>
    <m/>
    <n v="374183"/>
    <n v="3608769"/>
    <n v="3895049"/>
  </r>
  <r>
    <s v="11-Feb-15"/>
    <s v="EAST"/>
    <s v="EAST 1"/>
    <s v="Jember Greater"/>
    <s v="Jember"/>
    <x v="22"/>
    <s v="E1-JMBR-BWI01"/>
    <s v="Usage Vol"/>
    <m/>
    <n v="1790500"/>
    <n v="9551016"/>
    <n v="1663605356"/>
  </r>
  <r>
    <s v="11-Feb-15"/>
    <s v="EAST"/>
    <s v="EAST 1"/>
    <s v="Jember Greater"/>
    <s v="Jember"/>
    <x v="22"/>
    <s v="E1-JMBR-JMR01"/>
    <s v="RA"/>
    <m/>
    <n v="64068200"/>
    <n v="53693499"/>
    <n v="9629480"/>
  </r>
  <r>
    <s v="11-Feb-15"/>
    <s v="EAST"/>
    <s v="EAST 1"/>
    <s v="Jember Greater"/>
    <s v="Jember"/>
    <x v="22"/>
    <s v="E1-JMBR-JMR01"/>
    <s v="TRX"/>
    <m/>
    <n v="185381"/>
    <n v="1974674"/>
    <n v="1804126"/>
  </r>
  <r>
    <s v="11-Feb-15"/>
    <s v="EAST"/>
    <s v="EAST 1"/>
    <s v="Jember Greater"/>
    <s v="Jember"/>
    <x v="22"/>
    <s v="E1-JMBR-JMR01"/>
    <s v="Usage Vol"/>
    <m/>
    <n v="1028376"/>
    <n v="5285152"/>
    <n v="719556457"/>
  </r>
  <r>
    <s v="11-Feb-15"/>
    <s v="EAST"/>
    <s v="EAST 1"/>
    <s v="Jember Greater"/>
    <s v="Jember"/>
    <x v="22"/>
    <s v="E1-JMBR-SBO01"/>
    <s v="RA"/>
    <m/>
    <n v="38186913"/>
    <n v="34644755"/>
    <n v="6069984"/>
  </r>
  <r>
    <s v="11-Feb-15"/>
    <s v="EAST"/>
    <s v="EAST 1"/>
    <s v="Jember Greater"/>
    <s v="Jember"/>
    <x v="22"/>
    <s v="E1-JMBR-SBO01"/>
    <s v="TRX"/>
    <m/>
    <n v="135113"/>
    <n v="1553665"/>
    <n v="1324848"/>
  </r>
  <r>
    <s v="11-Feb-15"/>
    <s v="EAST"/>
    <s v="EAST 1"/>
    <s v="Jember Greater"/>
    <s v="Jember"/>
    <x v="22"/>
    <s v="E1-JMBR-SBO01"/>
    <s v="Usage Vol"/>
    <m/>
    <n v="749935"/>
    <n v="4220690"/>
    <n v="599029659"/>
  </r>
  <r>
    <s v="11-Feb-15"/>
    <s v="EAST"/>
    <s v="EAST 1"/>
    <s v="Jember Greater"/>
    <s v="Probolinggo"/>
    <x v="23"/>
    <s v="E1-PROB-PAS01"/>
    <s v="RA"/>
    <m/>
    <n v="87423470"/>
    <n v="78145521"/>
    <n v="12062173"/>
  </r>
  <r>
    <s v="11-Feb-15"/>
    <s v="EAST"/>
    <s v="EAST 1"/>
    <s v="Jember Greater"/>
    <s v="Probolinggo"/>
    <x v="23"/>
    <s v="E1-PROB-PAS01"/>
    <s v="TRX"/>
    <m/>
    <n v="229347"/>
    <n v="1733978"/>
    <n v="2064769"/>
  </r>
  <r>
    <s v="11-Feb-15"/>
    <s v="EAST"/>
    <s v="EAST 1"/>
    <s v="Jember Greater"/>
    <s v="Probolinggo"/>
    <x v="23"/>
    <s v="E1-PROB-PAS01"/>
    <s v="Usage Vol"/>
    <m/>
    <n v="930861"/>
    <n v="3964610"/>
    <n v="730089133"/>
  </r>
  <r>
    <s v="11-Feb-15"/>
    <s v="EAST"/>
    <s v="EAST 1"/>
    <s v="Jember Greater"/>
    <s v="Probolinggo"/>
    <x v="23"/>
    <s v="E1-PROB-PRL01"/>
    <s v="RA"/>
    <m/>
    <n v="31789480"/>
    <n v="33276448"/>
    <n v="5555075"/>
  </r>
  <r>
    <s v="11-Feb-15"/>
    <s v="EAST"/>
    <s v="EAST 1"/>
    <s v="Jember Greater"/>
    <s v="Probolinggo"/>
    <x v="23"/>
    <s v="E1-PROB-PRL01"/>
    <s v="TRX"/>
    <m/>
    <n v="88330"/>
    <n v="1078264"/>
    <n v="846888"/>
  </r>
  <r>
    <s v="11-Feb-15"/>
    <s v="EAST"/>
    <s v="EAST 1"/>
    <s v="Jember Greater"/>
    <s v="Probolinggo"/>
    <x v="23"/>
    <s v="E1-PROB-PRL01"/>
    <s v="Usage Vol"/>
    <m/>
    <n v="531759"/>
    <n v="2986165"/>
    <n v="319042473"/>
  </r>
  <r>
    <s v="11-Feb-15"/>
    <s v="EAST"/>
    <s v="EAST 1"/>
    <s v="Madiun Greater"/>
    <s v="Madiun"/>
    <x v="24"/>
    <s v="E1-MADN-MMN01"/>
    <s v="RA"/>
    <m/>
    <n v="45559493"/>
    <n v="54674308"/>
    <n v="11189661"/>
  </r>
  <r>
    <s v="11-Feb-15"/>
    <s v="EAST"/>
    <s v="EAST 1"/>
    <s v="Madiun Greater"/>
    <s v="Madiun"/>
    <x v="24"/>
    <s v="E1-MADN-MMN01"/>
    <s v="TRX"/>
    <m/>
    <n v="93900"/>
    <n v="1470667"/>
    <n v="3907987"/>
  </r>
  <r>
    <s v="11-Feb-15"/>
    <s v="EAST"/>
    <s v="EAST 1"/>
    <s v="Madiun Greater"/>
    <s v="Madiun"/>
    <x v="24"/>
    <s v="E1-MADN-MMN01"/>
    <s v="Usage Vol"/>
    <m/>
    <n v="459468"/>
    <n v="3845974"/>
    <n v="1458518853"/>
  </r>
  <r>
    <s v="11-Feb-15"/>
    <s v="EAST"/>
    <s v="EAST 1"/>
    <s v="Madiun Greater"/>
    <s v="Madiun"/>
    <x v="24"/>
    <s v="E1-MADN-PPC01"/>
    <s v="RA"/>
    <m/>
    <n v="85534327"/>
    <n v="96895935"/>
    <n v="15699375"/>
  </r>
  <r>
    <s v="11-Feb-15"/>
    <s v="EAST"/>
    <s v="EAST 1"/>
    <s v="Madiun Greater"/>
    <s v="Madiun"/>
    <x v="24"/>
    <s v="E1-MADN-PPC01"/>
    <s v="TRX"/>
    <m/>
    <n v="274559"/>
    <n v="2937509"/>
    <n v="5341540"/>
  </r>
  <r>
    <s v="11-Feb-15"/>
    <s v="EAST"/>
    <s v="EAST 1"/>
    <s v="Madiun Greater"/>
    <s v="Madiun"/>
    <x v="24"/>
    <s v="E1-MADN-PPC01"/>
    <s v="Usage Vol"/>
    <m/>
    <n v="967274"/>
    <n v="7821629"/>
    <n v="1412294345"/>
  </r>
  <r>
    <s v="11-Feb-15"/>
    <s v="EAST"/>
    <s v="EAST 1"/>
    <s v="Madiun Greater"/>
    <s v="Tuban"/>
    <x v="25"/>
    <s v="E1-TBAN-TUB01"/>
    <s v="RA"/>
    <m/>
    <n v="21640280"/>
    <n v="24989587"/>
    <n v="5787123"/>
  </r>
  <r>
    <s v="11-Feb-15"/>
    <s v="EAST"/>
    <s v="EAST 1"/>
    <s v="Madiun Greater"/>
    <s v="Tuban"/>
    <x v="25"/>
    <s v="E1-TBAN-TUB01"/>
    <s v="TRX"/>
    <m/>
    <n v="48853"/>
    <n v="634786"/>
    <n v="1346350"/>
  </r>
  <r>
    <s v="11-Feb-15"/>
    <s v="EAST"/>
    <s v="EAST 1"/>
    <s v="Madiun Greater"/>
    <s v="Tuban"/>
    <x v="25"/>
    <s v="E1-TBAN-TUB01"/>
    <s v="Usage Vol"/>
    <m/>
    <n v="260800"/>
    <n v="1862686"/>
    <n v="626228973"/>
  </r>
  <r>
    <s v="11-Feb-15"/>
    <s v="EAST"/>
    <s v="EAST 1"/>
    <s v="Madiun Greater"/>
    <s v="Tuban"/>
    <x v="25"/>
    <s v="E1-TBAN-GRL01"/>
    <s v="RA"/>
    <m/>
    <n v="60808066"/>
    <n v="42113266"/>
    <n v="10456441"/>
  </r>
  <r>
    <s v="11-Feb-15"/>
    <s v="EAST"/>
    <s v="EAST 1"/>
    <s v="Madiun Greater"/>
    <s v="Tuban"/>
    <x v="25"/>
    <s v="E1-TBAN-GRL01"/>
    <s v="TRX"/>
    <m/>
    <n v="127349"/>
    <n v="789573"/>
    <n v="3227271"/>
  </r>
  <r>
    <s v="11-Feb-15"/>
    <s v="EAST"/>
    <s v="EAST 1"/>
    <s v="Madiun Greater"/>
    <s v="Tuban"/>
    <x v="25"/>
    <s v="E1-TBAN-GRL01"/>
    <s v="Usage Vol"/>
    <m/>
    <n v="575211"/>
    <n v="1880174"/>
    <n v="1738718211"/>
  </r>
  <r>
    <s v="11-Feb-15"/>
    <s v="EAST"/>
    <s v="EAST 1"/>
    <s v="Madura"/>
    <s v="Madura 1"/>
    <x v="26"/>
    <s v="E1-MDR1-BAN01"/>
    <s v="RA"/>
    <m/>
    <n v="150724409"/>
    <n v="52132475"/>
    <n v="15522363"/>
  </r>
  <r>
    <s v="11-Feb-15"/>
    <s v="EAST"/>
    <s v="EAST 1"/>
    <s v="Madura"/>
    <s v="Madura 1"/>
    <x v="26"/>
    <s v="E1-MDR1-BAN01"/>
    <s v="TRX"/>
    <m/>
    <n v="673384"/>
    <n v="844963"/>
    <n v="3284226"/>
  </r>
  <r>
    <s v="11-Feb-15"/>
    <s v="EAST"/>
    <s v="EAST 1"/>
    <s v="Madura"/>
    <s v="Madura 1"/>
    <x v="26"/>
    <s v="E1-MDR1-BAN01"/>
    <s v="Usage Vol"/>
    <m/>
    <n v="2197309"/>
    <n v="2164881"/>
    <n v="1656493221"/>
  </r>
  <r>
    <s v="11-Feb-15"/>
    <s v="EAST"/>
    <s v="EAST 1"/>
    <s v="Madura"/>
    <s v="Madura 2"/>
    <x v="27"/>
    <s v="E1-MDR2-PAM01"/>
    <s v="RA"/>
    <m/>
    <n v="144831051"/>
    <n v="41956876"/>
    <n v="11440718"/>
  </r>
  <r>
    <s v="11-Feb-15"/>
    <s v="EAST"/>
    <s v="EAST 1"/>
    <s v="Madura"/>
    <s v="Madura 2"/>
    <x v="27"/>
    <s v="E1-MDR2-PAM01"/>
    <s v="TRX"/>
    <m/>
    <n v="1094419"/>
    <n v="876814"/>
    <n v="2057876"/>
  </r>
  <r>
    <s v="11-Feb-15"/>
    <s v="EAST"/>
    <s v="EAST 1"/>
    <s v="Madura"/>
    <s v="Madura 2"/>
    <x v="27"/>
    <s v="E1-MDR2-PAM01"/>
    <s v="Usage Vol"/>
    <m/>
    <n v="2772102"/>
    <n v="2390392"/>
    <n v="1191712417"/>
  </r>
  <r>
    <s v="11-Feb-15"/>
    <s v="EAST"/>
    <s v="EAST 1"/>
    <s v="Madura"/>
    <s v="Madura 2"/>
    <x v="27"/>
    <s v="E1-MDR2-SAM01"/>
    <s v="RA"/>
    <m/>
    <n v="123816926"/>
    <n v="30361455"/>
    <n v="11658503"/>
  </r>
  <r>
    <s v="11-Feb-15"/>
    <s v="EAST"/>
    <s v="EAST 1"/>
    <s v="Madura"/>
    <s v="Madura 2"/>
    <x v="27"/>
    <s v="E1-MDR2-SAM01"/>
    <s v="TRX"/>
    <m/>
    <n v="681187"/>
    <n v="504954"/>
    <n v="2167184"/>
  </r>
  <r>
    <s v="11-Feb-15"/>
    <s v="EAST"/>
    <s v="EAST 1"/>
    <s v="Madura"/>
    <s v="Madura 2"/>
    <x v="27"/>
    <s v="E1-MDR2-SAM01"/>
    <s v="Usage Vol"/>
    <m/>
    <n v="1925607"/>
    <n v="1325585"/>
    <n v="1167954474"/>
  </r>
  <r>
    <s v="11-Feb-15"/>
    <s v="EAST"/>
    <s v="EAST 1"/>
    <s v="Madura"/>
    <s v="Madura 2"/>
    <x v="27"/>
    <s v="E1-MDR2-SUM01"/>
    <s v="RA"/>
    <m/>
    <n v="138601273"/>
    <n v="37012124"/>
    <n v="9664696"/>
  </r>
  <r>
    <s v="11-Feb-15"/>
    <s v="EAST"/>
    <s v="EAST 1"/>
    <s v="Madura"/>
    <s v="Madura 2"/>
    <x v="27"/>
    <s v="E1-MDR2-SUM01"/>
    <s v="TRX"/>
    <m/>
    <n v="1096183"/>
    <n v="742885"/>
    <n v="2078461"/>
  </r>
  <r>
    <s v="11-Feb-15"/>
    <s v="EAST"/>
    <s v="EAST 1"/>
    <s v="Madura"/>
    <s v="Madura 2"/>
    <x v="27"/>
    <s v="E1-MDR2-SUM01"/>
    <s v="Usage Vol"/>
    <m/>
    <n v="2891006"/>
    <n v="1939366"/>
    <n v="1147840180"/>
  </r>
  <r>
    <s v="11-Feb-15"/>
    <s v="EAST"/>
    <s v="EAST 1"/>
    <s v="Malang Greater"/>
    <s v="Malang"/>
    <x v="28"/>
    <s v="E1-MLNG-MLG01"/>
    <s v="RA"/>
    <m/>
    <n v="200479502"/>
    <n v="137840415"/>
    <n v="30219715"/>
  </r>
  <r>
    <s v="11-Feb-15"/>
    <s v="EAST"/>
    <s v="EAST 1"/>
    <s v="Malang Greater"/>
    <s v="Malang"/>
    <x v="28"/>
    <s v="E1-MLNG-MLG01"/>
    <s v="TRX"/>
    <m/>
    <n v="435139"/>
    <n v="2401271"/>
    <n v="9011267"/>
  </r>
  <r>
    <s v="11-Feb-15"/>
    <s v="EAST"/>
    <s v="EAST 1"/>
    <s v="Malang Greater"/>
    <s v="Malang"/>
    <x v="28"/>
    <s v="E1-MLNG-MLG01"/>
    <s v="Usage Vol"/>
    <m/>
    <n v="1870400"/>
    <n v="5468252"/>
    <n v="5267866737"/>
  </r>
  <r>
    <s v="11-Feb-15"/>
    <s v="EAST"/>
    <s v="EAST 1"/>
    <s v="Malang Greater"/>
    <s v="Tulungagung"/>
    <x v="29"/>
    <s v="E1-TULG-NGK01"/>
    <s v="RA"/>
    <m/>
    <n v="28160073"/>
    <n v="30081712"/>
    <n v="5931954"/>
  </r>
  <r>
    <s v="11-Feb-15"/>
    <s v="EAST"/>
    <s v="EAST 1"/>
    <s v="Malang Greater"/>
    <s v="Tulungagung"/>
    <x v="29"/>
    <s v="E1-TULG-NGK01"/>
    <s v="TRX"/>
    <m/>
    <n v="57512"/>
    <n v="605842"/>
    <n v="1343738"/>
  </r>
  <r>
    <s v="11-Feb-15"/>
    <s v="EAST"/>
    <s v="EAST 1"/>
    <s v="Malang Greater"/>
    <s v="Tulungagung"/>
    <x v="29"/>
    <s v="E1-TULG-NGK01"/>
    <s v="Usage Vol"/>
    <m/>
    <n v="317920"/>
    <n v="1468643"/>
    <n v="502739177"/>
  </r>
  <r>
    <s v="11-Feb-15"/>
    <s v="EAST"/>
    <s v="EAST 1"/>
    <s v="Malang Greater"/>
    <s v="Tulungagung"/>
    <x v="29"/>
    <s v="E1-TULG-BTT01"/>
    <s v="RA"/>
    <m/>
    <n v="40772050"/>
    <n v="56147138"/>
    <n v="9609127"/>
  </r>
  <r>
    <s v="11-Feb-15"/>
    <s v="EAST"/>
    <s v="EAST 1"/>
    <s v="Malang Greater"/>
    <s v="Tulungagung"/>
    <x v="29"/>
    <s v="E1-TULG-BTT01"/>
    <s v="TRX"/>
    <m/>
    <n v="89965"/>
    <n v="1601770"/>
    <n v="1694985"/>
  </r>
  <r>
    <s v="11-Feb-15"/>
    <s v="EAST"/>
    <s v="EAST 1"/>
    <s v="Malang Greater"/>
    <s v="Tulungagung"/>
    <x v="29"/>
    <s v="E1-TULG-BTT01"/>
    <s v="Usage Vol"/>
    <m/>
    <n v="507879"/>
    <n v="4224724"/>
    <n v="512147076"/>
  </r>
  <r>
    <s v="11-Feb-15"/>
    <s v="EAST"/>
    <s v="EAST 1"/>
    <s v="Surabaya Greater"/>
    <s v="Sidoarjo"/>
    <x v="30"/>
    <s v="E1-SDMJ-SMJ01"/>
    <s v="RA"/>
    <m/>
    <n v="187751590"/>
    <n v="110876609"/>
    <n v="30681393"/>
  </r>
  <r>
    <s v="11-Feb-15"/>
    <s v="EAST"/>
    <s v="EAST 1"/>
    <s v="Surabaya Greater"/>
    <s v="Sidoarjo"/>
    <x v="30"/>
    <s v="E1-SDMJ-SMJ01"/>
    <s v="TRX"/>
    <m/>
    <n v="376871"/>
    <n v="1710202"/>
    <n v="8982330"/>
  </r>
  <r>
    <s v="11-Feb-15"/>
    <s v="EAST"/>
    <s v="EAST 1"/>
    <s v="Surabaya Greater"/>
    <s v="Sidoarjo"/>
    <x v="30"/>
    <s v="E1-SDMJ-SMJ01"/>
    <s v="Usage Vol"/>
    <m/>
    <n v="1642477"/>
    <n v="3508532"/>
    <n v="4942102650"/>
  </r>
  <r>
    <s v="11-Feb-15"/>
    <s v="EAST"/>
    <s v="EAST 1"/>
    <s v="Surabaya Greater"/>
    <s v="Surabaya"/>
    <x v="31"/>
    <s v="E1-SBY2-SBY02"/>
    <s v="RA"/>
    <m/>
    <n v="209608596"/>
    <n v="74161711"/>
    <n v="30881428"/>
  </r>
  <r>
    <s v="11-Feb-15"/>
    <s v="EAST"/>
    <s v="EAST 1"/>
    <s v="Surabaya Greater"/>
    <s v="Surabaya"/>
    <x v="31"/>
    <s v="E1-SBY2-SBY02"/>
    <s v="TRX"/>
    <m/>
    <n v="419414"/>
    <n v="1012354"/>
    <n v="9223844"/>
  </r>
  <r>
    <s v="11-Feb-15"/>
    <s v="EAST"/>
    <s v="EAST 1"/>
    <s v="Surabaya Greater"/>
    <s v="Surabaya"/>
    <x v="31"/>
    <s v="E1-SBY2-SBY02"/>
    <s v="Usage Vol"/>
    <m/>
    <n v="1723514"/>
    <n v="1979421"/>
    <n v="5899568562"/>
  </r>
  <r>
    <s v="11-Feb-15"/>
    <s v="EAST"/>
    <s v="EAST 1"/>
    <s v="Surabaya Greater"/>
    <s v="Surabaya"/>
    <x v="32"/>
    <s v="E1-SBY1-SBY01"/>
    <s v="RA"/>
    <m/>
    <n v="260665128"/>
    <n v="85411486"/>
    <n v="29940816"/>
  </r>
  <r>
    <s v="11-Feb-15"/>
    <s v="EAST"/>
    <s v="EAST 1"/>
    <s v="Surabaya Greater"/>
    <s v="Surabaya"/>
    <x v="32"/>
    <s v="E1-SBY1-SBY01"/>
    <s v="TRX"/>
    <m/>
    <n v="712251"/>
    <n v="1134759"/>
    <n v="7595660"/>
  </r>
  <r>
    <s v="11-Feb-15"/>
    <s v="EAST"/>
    <s v="EAST 1"/>
    <s v="Surabaya Greater"/>
    <s v="Surabaya"/>
    <x v="32"/>
    <s v="E1-SBY1-SBY01"/>
    <s v="Usage Vol"/>
    <m/>
    <n v="2345005"/>
    <n v="2218117"/>
    <n v="4639456651"/>
  </r>
  <r>
    <s v="11-Feb-15"/>
    <s v="EAST"/>
    <s v="EAST 2"/>
    <s v="Bali Outer"/>
    <s v="Gianyar"/>
    <x v="33"/>
    <s v="E2-GIAN-BKK01"/>
    <s v="RA"/>
    <m/>
    <n v="97147590"/>
    <n v="40470525"/>
    <n v="13239542"/>
  </r>
  <r>
    <s v="11-Feb-15"/>
    <s v="EAST"/>
    <s v="EAST 2"/>
    <s v="Bali Outer"/>
    <s v="Gianyar"/>
    <x v="33"/>
    <s v="E2-GIAN-BKK01"/>
    <s v="TRX"/>
    <m/>
    <n v="217932"/>
    <n v="571903"/>
    <n v="2148735"/>
  </r>
  <r>
    <s v="11-Feb-15"/>
    <s v="EAST"/>
    <s v="EAST 2"/>
    <s v="Bali Outer"/>
    <s v="Gianyar"/>
    <x v="33"/>
    <s v="E2-GIAN-BKK01"/>
    <s v="Usage Vol"/>
    <m/>
    <n v="569932"/>
    <n v="1233883"/>
    <n v="804452807"/>
  </r>
  <r>
    <s v="11-Feb-15"/>
    <s v="EAST"/>
    <s v="EAST 2"/>
    <s v="Bali Outer"/>
    <s v="Gianyar"/>
    <x v="33"/>
    <s v="E2-GIAN-GIA01"/>
    <s v="RA"/>
    <m/>
    <n v="126498300"/>
    <n v="46375657"/>
    <n v="17675170"/>
  </r>
  <r>
    <s v="11-Feb-15"/>
    <s v="EAST"/>
    <s v="EAST 2"/>
    <s v="Bali Outer"/>
    <s v="Gianyar"/>
    <x v="33"/>
    <s v="E2-GIAN-GIA01"/>
    <s v="TRX"/>
    <m/>
    <n v="265783"/>
    <n v="593126"/>
    <n v="3215505"/>
  </r>
  <r>
    <s v="11-Feb-15"/>
    <s v="EAST"/>
    <s v="EAST 2"/>
    <s v="Bali Outer"/>
    <s v="Gianyar"/>
    <x v="33"/>
    <s v="E2-GIAN-GIA01"/>
    <s v="Usage Vol"/>
    <m/>
    <n v="770031"/>
    <n v="1208512"/>
    <n v="1410491858"/>
  </r>
  <r>
    <s v="11-Feb-15"/>
    <s v="EAST"/>
    <s v="EAST 2"/>
    <s v="Bali Outer"/>
    <s v="Negara"/>
    <x v="34"/>
    <s v="E2-NGRA-JEM01"/>
    <s v="RA"/>
    <m/>
    <n v="66621136"/>
    <n v="32100024"/>
    <n v="7585990"/>
  </r>
  <r>
    <s v="11-Feb-15"/>
    <s v="EAST"/>
    <s v="EAST 2"/>
    <s v="Bali Outer"/>
    <s v="Negara"/>
    <x v="34"/>
    <s v="E2-NGRA-JEM01"/>
    <s v="TRX"/>
    <m/>
    <n v="182458"/>
    <n v="545720"/>
    <n v="1112454"/>
  </r>
  <r>
    <s v="11-Feb-15"/>
    <s v="EAST"/>
    <s v="EAST 2"/>
    <s v="Bali Outer"/>
    <s v="Negara"/>
    <x v="34"/>
    <s v="E2-NGRA-JEM01"/>
    <s v="Usage Vol"/>
    <m/>
    <n v="486256"/>
    <n v="1190540"/>
    <n v="389411140"/>
  </r>
  <r>
    <s v="11-Feb-15"/>
    <s v="EAST"/>
    <s v="EAST 2"/>
    <s v="Bali Outer"/>
    <s v="Negara"/>
    <x v="34"/>
    <s v="E2-NGRA-TAB01"/>
    <s v="RA"/>
    <m/>
    <n v="88405663"/>
    <n v="29918167"/>
    <n v="12098348"/>
  </r>
  <r>
    <s v="11-Feb-15"/>
    <s v="EAST"/>
    <s v="EAST 2"/>
    <s v="Bali Outer"/>
    <s v="Negara"/>
    <x v="34"/>
    <s v="E2-NGRA-TAB01"/>
    <s v="TRX"/>
    <m/>
    <n v="172221"/>
    <n v="368950"/>
    <n v="2273238"/>
  </r>
  <r>
    <s v="11-Feb-15"/>
    <s v="EAST"/>
    <s v="EAST 2"/>
    <s v="Bali Outer"/>
    <s v="Negara"/>
    <x v="34"/>
    <s v="E2-NGRA-TAB01"/>
    <s v="Usage Vol"/>
    <m/>
    <n v="492239"/>
    <n v="716214"/>
    <n v="1004634574"/>
  </r>
  <r>
    <s v="11-Feb-15"/>
    <s v="EAST"/>
    <s v="EAST 2"/>
    <s v="Bali Outer"/>
    <s v="Singaraja"/>
    <x v="35"/>
    <s v="E2-SGRJ-BUL01"/>
    <s v="RA"/>
    <m/>
    <n v="135693457"/>
    <n v="72424004"/>
    <n v="21713790"/>
  </r>
  <r>
    <s v="11-Feb-15"/>
    <s v="EAST"/>
    <s v="EAST 2"/>
    <s v="Bali Outer"/>
    <s v="Singaraja"/>
    <x v="35"/>
    <s v="E2-SGRJ-BUL01"/>
    <s v="TRX"/>
    <m/>
    <n v="389203"/>
    <n v="1377015"/>
    <n v="2855170"/>
  </r>
  <r>
    <s v="11-Feb-15"/>
    <s v="EAST"/>
    <s v="EAST 2"/>
    <s v="Bali Outer"/>
    <s v="Singaraja"/>
    <x v="35"/>
    <s v="E2-SGRJ-BUL01"/>
    <s v="Usage Vol"/>
    <m/>
    <n v="1037250"/>
    <n v="3211203"/>
    <n v="1273126644"/>
  </r>
  <r>
    <s v="11-Feb-15"/>
    <s v="EAST"/>
    <s v="EAST 2"/>
    <s v="Denpasar Greater"/>
    <s v="Badung"/>
    <x v="36"/>
    <s v="E2-BADU-UTA01"/>
    <s v="RA"/>
    <m/>
    <n v="102360842"/>
    <n v="31381164"/>
    <n v="16425638"/>
  </r>
  <r>
    <s v="11-Feb-15"/>
    <s v="EAST"/>
    <s v="EAST 2"/>
    <s v="Denpasar Greater"/>
    <s v="Badung"/>
    <x v="36"/>
    <s v="E2-BADU-UTA01"/>
    <s v="TRX"/>
    <m/>
    <n v="186601"/>
    <n v="378163"/>
    <n v="3322463"/>
  </r>
  <r>
    <s v="11-Feb-15"/>
    <s v="EAST"/>
    <s v="EAST 2"/>
    <s v="Denpasar Greater"/>
    <s v="Badung"/>
    <x v="36"/>
    <s v="E2-BADU-UTA01"/>
    <s v="Usage Vol"/>
    <m/>
    <n v="589342"/>
    <n v="718371"/>
    <n v="1910023031"/>
  </r>
  <r>
    <s v="11-Feb-15"/>
    <s v="EAST"/>
    <s v="EAST 2"/>
    <s v="Denpasar Greater"/>
    <s v="Badung"/>
    <x v="36"/>
    <s v="E2-BADU-SEL01"/>
    <s v="RA"/>
    <m/>
    <n v="148381470"/>
    <n v="44597780"/>
    <n v="22143323"/>
  </r>
  <r>
    <s v="11-Feb-15"/>
    <s v="EAST"/>
    <s v="EAST 2"/>
    <s v="Denpasar Greater"/>
    <s v="Badung"/>
    <x v="36"/>
    <s v="E2-BADU-SEL01"/>
    <s v="TRX"/>
    <m/>
    <n v="283443"/>
    <n v="550106"/>
    <n v="4630539"/>
  </r>
  <r>
    <s v="11-Feb-15"/>
    <s v="EAST"/>
    <s v="EAST 2"/>
    <s v="Denpasar Greater"/>
    <s v="Badung"/>
    <x v="36"/>
    <s v="E2-BADU-SEL01"/>
    <s v="Usage Vol"/>
    <m/>
    <n v="1004808"/>
    <n v="1028996"/>
    <n v="2744780958"/>
  </r>
  <r>
    <s v="11-Feb-15"/>
    <s v="EAST"/>
    <s v="EAST 2"/>
    <s v="Denpasar Greater"/>
    <s v="Denpasar"/>
    <x v="37"/>
    <s v="E2-DPSR-KOT01"/>
    <s v="RA"/>
    <m/>
    <n v="155032019"/>
    <n v="48345946"/>
    <n v="22837738"/>
  </r>
  <r>
    <s v="11-Feb-15"/>
    <s v="EAST"/>
    <s v="EAST 2"/>
    <s v="Denpasar Greater"/>
    <s v="Denpasar"/>
    <x v="37"/>
    <s v="E2-DPSR-KOT01"/>
    <s v="TRX"/>
    <m/>
    <n v="314981"/>
    <n v="620189"/>
    <n v="4270462"/>
  </r>
  <r>
    <s v="11-Feb-15"/>
    <s v="EAST"/>
    <s v="EAST 2"/>
    <s v="Denpasar Greater"/>
    <s v="Denpasar"/>
    <x v="37"/>
    <s v="E2-DPSR-KOT01"/>
    <s v="Usage Vol"/>
    <m/>
    <n v="1057775"/>
    <n v="1138434"/>
    <n v="2838828891"/>
  </r>
  <r>
    <s v="11-Feb-15"/>
    <s v="EAST"/>
    <s v="EAST 2"/>
    <s v="Denpasar Greater"/>
    <s v="Denpasar"/>
    <x v="37"/>
    <s v="E2-DPSR-DPO01"/>
    <s v="RA"/>
    <m/>
    <n v="173804938"/>
    <n v="54093535"/>
    <n v="27468602"/>
  </r>
  <r>
    <s v="11-Feb-15"/>
    <s v="EAST"/>
    <s v="EAST 2"/>
    <s v="Denpasar Greater"/>
    <s v="Denpasar"/>
    <x v="37"/>
    <s v="E2-DPSR-DPO01"/>
    <s v="TRX"/>
    <m/>
    <n v="332692"/>
    <n v="672096"/>
    <n v="5215324"/>
  </r>
  <r>
    <s v="11-Feb-15"/>
    <s v="EAST"/>
    <s v="EAST 2"/>
    <s v="Denpasar Greater"/>
    <s v="Denpasar"/>
    <x v="37"/>
    <s v="E2-DPSR-DPO01"/>
    <s v="Usage Vol"/>
    <m/>
    <n v="1117089"/>
    <n v="1221988"/>
    <n v="3269858585"/>
  </r>
  <r>
    <s v="11-Feb-15"/>
    <s v="EAST"/>
    <s v="EAST 2"/>
    <s v="Mataram Lombok"/>
    <s v="Lombok Tengah"/>
    <x v="38"/>
    <s v="E2-LOTE-BAR01"/>
    <s v="RA"/>
    <m/>
    <n v="80200413"/>
    <n v="35342968"/>
    <n v="10779691"/>
  </r>
  <r>
    <s v="11-Feb-15"/>
    <s v="EAST"/>
    <s v="EAST 2"/>
    <s v="Mataram Lombok"/>
    <s v="Lombok Tengah"/>
    <x v="38"/>
    <s v="E2-LOTE-BAR01"/>
    <s v="TRX"/>
    <m/>
    <n v="459988"/>
    <n v="830868"/>
    <n v="1846151"/>
  </r>
  <r>
    <s v="11-Feb-15"/>
    <s v="EAST"/>
    <s v="EAST 2"/>
    <s v="Mataram Lombok"/>
    <s v="Lombok Tengah"/>
    <x v="38"/>
    <s v="E2-LOTE-BAR01"/>
    <s v="Usage Vol"/>
    <m/>
    <n v="1584513"/>
    <n v="2273524"/>
    <n v="841468025"/>
  </r>
  <r>
    <s v="11-Feb-15"/>
    <s v="EAST"/>
    <s v="EAST 2"/>
    <s v="Mataram Lombok"/>
    <s v="Lombok Tengah"/>
    <x v="38"/>
    <s v="E2-LOTE-TNG01"/>
    <s v="RA"/>
    <m/>
    <n v="146980920"/>
    <n v="60323324"/>
    <n v="17659840"/>
  </r>
  <r>
    <s v="11-Feb-15"/>
    <s v="EAST"/>
    <s v="EAST 2"/>
    <s v="Mataram Lombok"/>
    <s v="Lombok Tengah"/>
    <x v="38"/>
    <s v="E2-LOTE-TNG01"/>
    <s v="TRX"/>
    <m/>
    <n v="866245"/>
    <n v="1412651"/>
    <n v="3346660"/>
  </r>
  <r>
    <s v="11-Feb-15"/>
    <s v="EAST"/>
    <s v="EAST 2"/>
    <s v="Mataram Lombok"/>
    <s v="Lombok Tengah"/>
    <x v="38"/>
    <s v="E2-LOTE-TNG01"/>
    <s v="Usage Vol"/>
    <m/>
    <n v="3148648"/>
    <n v="3821740"/>
    <n v="1155453117"/>
  </r>
  <r>
    <s v="11-Feb-15"/>
    <s v="EAST"/>
    <s v="EAST 2"/>
    <s v="Mataram Lombok"/>
    <s v="Mataram"/>
    <x v="39"/>
    <s v="E2-MTRM-MTO01"/>
    <s v="RA"/>
    <m/>
    <n v="76645233"/>
    <n v="36794291"/>
    <n v="12214657"/>
  </r>
  <r>
    <s v="11-Feb-15"/>
    <s v="EAST"/>
    <s v="EAST 2"/>
    <s v="Mataram Lombok"/>
    <s v="Mataram"/>
    <x v="39"/>
    <s v="E2-MTRM-MTO01"/>
    <s v="TRX"/>
    <m/>
    <n v="360364"/>
    <n v="848451"/>
    <n v="1857510"/>
  </r>
  <r>
    <s v="11-Feb-15"/>
    <s v="EAST"/>
    <s v="EAST 2"/>
    <s v="Mataram Lombok"/>
    <s v="Mataram"/>
    <x v="39"/>
    <s v="E2-MTRM-MTO01"/>
    <s v="Usage Vol"/>
    <m/>
    <n v="1195747"/>
    <n v="2193604"/>
    <n v="930967824"/>
  </r>
  <r>
    <s v="11-Feb-15"/>
    <s v="EAST"/>
    <s v="EAST 2"/>
    <s v="Mataram Lombok"/>
    <s v="Mataram"/>
    <x v="39"/>
    <s v="E2-MTRM-MAT01"/>
    <s v="RA"/>
    <m/>
    <n v="157285944"/>
    <n v="73320557"/>
    <n v="23977917"/>
  </r>
  <r>
    <s v="11-Feb-15"/>
    <s v="EAST"/>
    <s v="EAST 2"/>
    <s v="Mataram Lombok"/>
    <s v="Mataram"/>
    <x v="39"/>
    <s v="E2-MTRM-MAT01"/>
    <s v="TRX"/>
    <m/>
    <n v="838602"/>
    <n v="1741206"/>
    <n v="4899128"/>
  </r>
  <r>
    <s v="11-Feb-15"/>
    <s v="EAST"/>
    <s v="EAST 2"/>
    <s v="Mataram Lombok"/>
    <s v="Mataram"/>
    <x v="39"/>
    <s v="E2-MTRM-MAT01"/>
    <s v="Usage Vol"/>
    <m/>
    <n v="2439072"/>
    <n v="3963104"/>
    <n v="2130064639"/>
  </r>
  <r>
    <s v="11-Feb-15"/>
    <s v="EAST"/>
    <s v="EAST 2"/>
    <s v="Mataram Lombok"/>
    <s v="Selong"/>
    <x v="40"/>
    <s v="E2-SLNG-LTM01"/>
    <s v="RA"/>
    <m/>
    <n v="220162420"/>
    <n v="93114255"/>
    <n v="25387602"/>
  </r>
  <r>
    <s v="11-Feb-15"/>
    <s v="EAST"/>
    <s v="EAST 2"/>
    <s v="Mataram Lombok"/>
    <s v="Selong"/>
    <x v="40"/>
    <s v="E2-SLNG-LTM01"/>
    <s v="TRX"/>
    <m/>
    <n v="1101901"/>
    <n v="2190317"/>
    <n v="4031277"/>
  </r>
  <r>
    <s v="11-Feb-15"/>
    <s v="EAST"/>
    <s v="EAST 2"/>
    <s v="Mataram Lombok"/>
    <s v="Selong"/>
    <x v="40"/>
    <s v="E2-SLNG-LTM01"/>
    <s v="Usage Vol"/>
    <m/>
    <n v="4057311"/>
    <n v="6423613"/>
    <n v="1502315318"/>
  </r>
  <r>
    <s v="11-Feb-15"/>
    <s v="EAST"/>
    <s v="EAST 2"/>
    <s v="Sumbawa"/>
    <s v="Sumbawa"/>
    <x v="41"/>
    <s v="E2-SMBW-DOB01"/>
    <s v="RA"/>
    <m/>
    <n v="58927955"/>
    <n v="24156149"/>
    <n v="8531107"/>
  </r>
  <r>
    <s v="11-Feb-15"/>
    <s v="EAST"/>
    <s v="EAST 2"/>
    <s v="Sumbawa"/>
    <s v="Sumbawa"/>
    <x v="41"/>
    <s v="E2-SMBW-DOB01"/>
    <s v="TRX"/>
    <m/>
    <n v="295729"/>
    <n v="578023"/>
    <n v="1108979"/>
  </r>
  <r>
    <s v="11-Feb-15"/>
    <s v="EAST"/>
    <s v="EAST 2"/>
    <s v="Sumbawa"/>
    <s v="Sumbawa"/>
    <x v="41"/>
    <s v="E2-SMBW-DOB01"/>
    <s v="Usage Vol"/>
    <m/>
    <n v="1161233"/>
    <n v="1393908"/>
    <n v="284631680"/>
  </r>
  <r>
    <s v="11-Feb-15"/>
    <s v="EAST"/>
    <s v="EAST 2"/>
    <s v="Sumbawa"/>
    <s v="Sumbawa"/>
    <x v="41"/>
    <s v="E2-SMBW-SUB01"/>
    <s v="RA"/>
    <m/>
    <n v="124667055"/>
    <n v="49410822"/>
    <n v="17263608"/>
  </r>
  <r>
    <s v="11-Feb-15"/>
    <s v="EAST"/>
    <s v="EAST 2"/>
    <s v="Sumbawa"/>
    <s v="Sumbawa"/>
    <x v="41"/>
    <s v="E2-SMBW-SUB01"/>
    <s v="TRX"/>
    <m/>
    <n v="641981"/>
    <n v="1212421"/>
    <n v="3476151"/>
  </r>
  <r>
    <s v="11-Feb-15"/>
    <s v="EAST"/>
    <s v="EAST 2"/>
    <s v="Sumbawa"/>
    <s v="Sumbawa"/>
    <x v="41"/>
    <s v="E2-SMBW-SUB01"/>
    <s v="Usage Vol"/>
    <m/>
    <n v="2507164"/>
    <n v="2859210"/>
    <n v="1258902153"/>
  </r>
  <r>
    <s v="11-Feb-15"/>
    <s v="JABO"/>
    <s v="JABO Inner"/>
    <s v="Bekasi Kota"/>
    <s v="Bekasi"/>
    <x v="42"/>
    <s v="J1-BKS1-BRT01"/>
    <s v="RA"/>
    <m/>
    <n v="165538995"/>
    <n v="69200285"/>
    <n v="29741262"/>
  </r>
  <r>
    <s v="11-Feb-15"/>
    <s v="JABO"/>
    <s v="JABO Inner"/>
    <s v="Bekasi Kota"/>
    <s v="Bekasi"/>
    <x v="42"/>
    <s v="J1-BKS1-BRT01"/>
    <s v="TRX"/>
    <m/>
    <n v="331863"/>
    <n v="790236"/>
    <n v="5877509"/>
  </r>
  <r>
    <s v="11-Feb-15"/>
    <s v="JABO"/>
    <s v="JABO Inner"/>
    <s v="Bekasi Kota"/>
    <s v="Bekasi"/>
    <x v="42"/>
    <s v="J1-BKS1-BRT01"/>
    <s v="Usage Vol"/>
    <m/>
    <n v="1612299"/>
    <n v="1468487"/>
    <n v="4601619634"/>
  </r>
  <r>
    <s v="11-Feb-15"/>
    <s v="JABO"/>
    <s v="JABO Inner"/>
    <s v="Bekasi Kota"/>
    <s v="Bekasi"/>
    <x v="42"/>
    <s v="J1-BKS1-BTR01"/>
    <s v="RA"/>
    <m/>
    <n v="69878890"/>
    <n v="34339629"/>
    <n v="13628324"/>
  </r>
  <r>
    <s v="11-Feb-15"/>
    <s v="JABO"/>
    <s v="JABO Inner"/>
    <s v="Bekasi Kota"/>
    <s v="Bekasi"/>
    <x v="42"/>
    <s v="J1-BKS1-BTR01"/>
    <s v="TRX"/>
    <m/>
    <n v="141013"/>
    <n v="426851"/>
    <n v="2584845"/>
  </r>
  <r>
    <s v="11-Feb-15"/>
    <s v="JABO"/>
    <s v="JABO Inner"/>
    <s v="Bekasi Kota"/>
    <s v="Bekasi"/>
    <x v="42"/>
    <s v="J1-BKS1-BTR01"/>
    <s v="Usage Vol"/>
    <m/>
    <n v="712343"/>
    <n v="794784"/>
    <n v="1996085050"/>
  </r>
  <r>
    <s v="11-Feb-15"/>
    <s v="JABO"/>
    <s v="JABO Inner"/>
    <s v="Bekasi Kota"/>
    <s v="Bekasi"/>
    <x v="43"/>
    <s v="J1-BEKS-STU01"/>
    <s v="RA"/>
    <m/>
    <n v="115212812"/>
    <n v="58190692"/>
    <n v="22003449"/>
  </r>
  <r>
    <s v="11-Feb-15"/>
    <s v="JABO"/>
    <s v="JABO Inner"/>
    <s v="Bekasi Kota"/>
    <s v="Bekasi"/>
    <x v="43"/>
    <s v="J1-BEKS-STU01"/>
    <s v="TRX"/>
    <m/>
    <n v="236485"/>
    <n v="657220"/>
    <n v="4117627"/>
  </r>
  <r>
    <s v="11-Feb-15"/>
    <s v="JABO"/>
    <s v="JABO Inner"/>
    <s v="Bekasi Kota"/>
    <s v="Bekasi"/>
    <x v="43"/>
    <s v="J1-BEKS-STU01"/>
    <s v="Usage Vol"/>
    <m/>
    <n v="1148271"/>
    <n v="1214829"/>
    <n v="3041013329"/>
  </r>
  <r>
    <s v="11-Feb-15"/>
    <s v="JABO"/>
    <s v="JABO Inner"/>
    <s v="Bekasi Kota"/>
    <s v="Bekasi"/>
    <x v="44"/>
    <s v="J1-BKS2-PGD01"/>
    <s v="RA"/>
    <m/>
    <n v="192501267"/>
    <n v="74824513"/>
    <n v="34415521"/>
  </r>
  <r>
    <s v="11-Feb-15"/>
    <s v="JABO"/>
    <s v="JABO Inner"/>
    <s v="Bekasi Kota"/>
    <s v="Bekasi"/>
    <x v="44"/>
    <s v="J1-BKS2-PGD01"/>
    <s v="TRX"/>
    <m/>
    <n v="381664"/>
    <n v="876430"/>
    <n v="6327550"/>
  </r>
  <r>
    <s v="11-Feb-15"/>
    <s v="JABO"/>
    <s v="JABO Inner"/>
    <s v="Bekasi Kota"/>
    <s v="Bekasi"/>
    <x v="44"/>
    <s v="J1-BKS2-PGD01"/>
    <s v="Usage Vol"/>
    <m/>
    <n v="1813181"/>
    <n v="1600374"/>
    <n v="4764330314"/>
  </r>
  <r>
    <s v="11-Feb-15"/>
    <s v="JABO"/>
    <s v="JABO Inner"/>
    <s v="DEPOK BOGOR"/>
    <s v="Depok"/>
    <x v="45"/>
    <s v="J1-DPOK-CNR01"/>
    <s v="RA"/>
    <m/>
    <n v="120775275"/>
    <n v="59059156"/>
    <n v="23010723"/>
  </r>
  <r>
    <s v="11-Feb-15"/>
    <s v="JABO"/>
    <s v="JABO Inner"/>
    <s v="DEPOK BOGOR"/>
    <s v="Depok"/>
    <x v="45"/>
    <s v="J1-DPOK-CNR01"/>
    <s v="TRX"/>
    <m/>
    <n v="226010"/>
    <n v="660914"/>
    <n v="4428609"/>
  </r>
  <r>
    <s v="11-Feb-15"/>
    <s v="JABO"/>
    <s v="JABO Inner"/>
    <s v="DEPOK BOGOR"/>
    <s v="Depok"/>
    <x v="45"/>
    <s v="J1-DPOK-CNR01"/>
    <s v="Usage Vol"/>
    <m/>
    <n v="1017408"/>
    <n v="1199886"/>
    <n v="3483525010"/>
  </r>
  <r>
    <s v="11-Feb-15"/>
    <s v="JABO"/>
    <s v="JABO Inner"/>
    <s v="DEPOK BOGOR"/>
    <s v="Depok"/>
    <x v="45"/>
    <s v="J1-DPOK-CMG01"/>
    <s v="RA"/>
    <m/>
    <n v="153780377"/>
    <n v="63248765"/>
    <n v="28695502"/>
  </r>
  <r>
    <s v="11-Feb-15"/>
    <s v="JABO"/>
    <s v="JABO Inner"/>
    <s v="DEPOK BOGOR"/>
    <s v="Depok"/>
    <x v="45"/>
    <s v="J1-DPOK-CMG01"/>
    <s v="TRX"/>
    <m/>
    <n v="288430"/>
    <n v="713024"/>
    <n v="6254044"/>
  </r>
  <r>
    <s v="11-Feb-15"/>
    <s v="JABO"/>
    <s v="JABO Inner"/>
    <s v="DEPOK BOGOR"/>
    <s v="Depok"/>
    <x v="45"/>
    <s v="J1-DPOK-CMG01"/>
    <s v="Usage Vol"/>
    <m/>
    <n v="1477678"/>
    <n v="1321252"/>
    <n v="5132209595"/>
  </r>
  <r>
    <s v="11-Feb-15"/>
    <s v="JABO"/>
    <s v="JABO Inner"/>
    <s v="DEPOK BOGOR"/>
    <s v="Depok"/>
    <x v="46"/>
    <s v="J1-BGOR-CBN01"/>
    <s v="RA"/>
    <m/>
    <n v="109124635"/>
    <n v="62071545"/>
    <n v="21559051"/>
  </r>
  <r>
    <s v="11-Feb-15"/>
    <s v="JABO"/>
    <s v="JABO Inner"/>
    <s v="DEPOK BOGOR"/>
    <s v="Depok"/>
    <x v="46"/>
    <s v="J1-BGOR-CBN01"/>
    <s v="TRX"/>
    <m/>
    <n v="229161"/>
    <n v="784155"/>
    <n v="3289007"/>
  </r>
  <r>
    <s v="11-Feb-15"/>
    <s v="JABO"/>
    <s v="JABO Inner"/>
    <s v="DEPOK BOGOR"/>
    <s v="Depok"/>
    <x v="46"/>
    <s v="J1-BGOR-CBN01"/>
    <s v="Usage Vol"/>
    <m/>
    <n v="966969"/>
    <n v="1395784"/>
    <n v="2331372550"/>
  </r>
  <r>
    <s v="11-Feb-15"/>
    <s v="JABO"/>
    <s v="JABO Inner"/>
    <s v="DEPOK BOGOR"/>
    <s v="Depok"/>
    <x v="46"/>
    <s v="J1-BGOR-CLS01"/>
    <s v="RA"/>
    <m/>
    <n v="61305257"/>
    <n v="36085125"/>
    <n v="11590697"/>
  </r>
  <r>
    <s v="11-Feb-15"/>
    <s v="JABO"/>
    <s v="JABO Inner"/>
    <s v="DEPOK BOGOR"/>
    <s v="Depok"/>
    <x v="46"/>
    <s v="J1-BGOR-CLS01"/>
    <s v="TRX"/>
    <m/>
    <n v="140267"/>
    <n v="461682"/>
    <n v="1386586"/>
  </r>
  <r>
    <s v="11-Feb-15"/>
    <s v="JABO"/>
    <s v="JABO Inner"/>
    <s v="DEPOK BOGOR"/>
    <s v="Depok"/>
    <x v="46"/>
    <s v="J1-BGOR-CLS01"/>
    <s v="Usage Vol"/>
    <m/>
    <n v="515153"/>
    <n v="832074"/>
    <n v="817181916"/>
  </r>
  <r>
    <s v="11-Feb-15"/>
    <s v="JABO"/>
    <s v="JABO Inner"/>
    <s v="JAKARTA BAR"/>
    <s v="Jakarta Barat"/>
    <x v="47"/>
    <s v="J1-JKBR-JBR01"/>
    <s v="RA"/>
    <m/>
    <n v="283058193"/>
    <n v="102454935"/>
    <n v="45086377"/>
  </r>
  <r>
    <s v="11-Feb-15"/>
    <s v="JABO"/>
    <s v="JABO Inner"/>
    <s v="JAKARTA BAR"/>
    <s v="Jakarta Barat"/>
    <x v="47"/>
    <s v="J1-JKBR-JBR01"/>
    <s v="TRX"/>
    <m/>
    <n v="545708"/>
    <n v="1202016"/>
    <n v="8083493"/>
  </r>
  <r>
    <s v="11-Feb-15"/>
    <s v="JABO"/>
    <s v="JABO Inner"/>
    <s v="JAKARTA BAR"/>
    <s v="Jakarta Barat"/>
    <x v="47"/>
    <s v="J1-JKBR-JBR01"/>
    <s v="Usage Vol"/>
    <m/>
    <n v="2570320"/>
    <n v="2303739"/>
    <n v="5232819552"/>
  </r>
  <r>
    <s v="11-Feb-15"/>
    <s v="JABO"/>
    <s v="JABO Inner"/>
    <s v="JAKARTA BAR"/>
    <s v="Jakarta Barat"/>
    <x v="48"/>
    <s v="J1-JKTB-JTB01"/>
    <s v="RA"/>
    <m/>
    <n v="233915144"/>
    <n v="74429724"/>
    <n v="36647915"/>
  </r>
  <r>
    <s v="11-Feb-15"/>
    <s v="JABO"/>
    <s v="JABO Inner"/>
    <s v="JAKARTA BAR"/>
    <s v="Jakarta Barat"/>
    <x v="48"/>
    <s v="J1-JKTB-JTB01"/>
    <s v="TRX"/>
    <m/>
    <n v="421600"/>
    <n v="865732"/>
    <n v="7396680"/>
  </r>
  <r>
    <s v="11-Feb-15"/>
    <s v="JABO"/>
    <s v="JABO Inner"/>
    <s v="JAKARTA BAR"/>
    <s v="Jakarta Barat"/>
    <x v="48"/>
    <s v="J1-JKTB-JTB01"/>
    <s v="Usage Vol"/>
    <m/>
    <n v="1965695"/>
    <n v="1613415"/>
    <n v="4417753152"/>
  </r>
  <r>
    <s v="11-Feb-15"/>
    <s v="JABO"/>
    <s v="JABO Inner"/>
    <s v="JAKARTA BAR"/>
    <s v="Jakarta Barat"/>
    <x v="49"/>
    <s v="J1-JKPS-JPS01"/>
    <s v="RA"/>
    <m/>
    <n v="230328089"/>
    <n v="81008589"/>
    <n v="35577449"/>
  </r>
  <r>
    <s v="11-Feb-15"/>
    <s v="JABO"/>
    <s v="JABO Inner"/>
    <s v="JAKARTA BAR"/>
    <s v="Jakarta Barat"/>
    <x v="49"/>
    <s v="J1-JKPS-JPS01"/>
    <s v="TRX"/>
    <m/>
    <n v="455980"/>
    <n v="1055523"/>
    <n v="6079383"/>
  </r>
  <r>
    <s v="11-Feb-15"/>
    <s v="JABO"/>
    <s v="JABO Inner"/>
    <s v="JAKARTA BAR"/>
    <s v="Jakarta Barat"/>
    <x v="49"/>
    <s v="J1-JKPS-JPS01"/>
    <s v="Usage Vol"/>
    <m/>
    <n v="2049304"/>
    <n v="2038643"/>
    <n v="3993894697"/>
  </r>
  <r>
    <s v="11-Feb-15"/>
    <s v="JABO"/>
    <s v="JABO Inner"/>
    <s v="Jakarta Pusu"/>
    <s v="Jakarta Pusat"/>
    <x v="50"/>
    <s v="J1-JKP1-JTP01"/>
    <s v="RA"/>
    <m/>
    <n v="244434313"/>
    <n v="81933568"/>
    <n v="38102499"/>
  </r>
  <r>
    <s v="11-Feb-15"/>
    <s v="JABO"/>
    <s v="JABO Inner"/>
    <s v="Jakarta Pusu"/>
    <s v="Jakarta Pusat"/>
    <x v="50"/>
    <s v="J1-JKP1-JTP01"/>
    <s v="TRX"/>
    <m/>
    <n v="449051"/>
    <n v="933404"/>
    <n v="7713800"/>
  </r>
  <r>
    <s v="11-Feb-15"/>
    <s v="JABO"/>
    <s v="JABO Inner"/>
    <s v="Jakarta Pusu"/>
    <s v="Jakarta Pusat"/>
    <x v="50"/>
    <s v="J1-JKP1-JTP01"/>
    <s v="Usage Vol"/>
    <m/>
    <n v="1954454"/>
    <n v="1698680"/>
    <n v="4935947971"/>
  </r>
  <r>
    <s v="11-Feb-15"/>
    <s v="JABO"/>
    <s v="JABO Inner"/>
    <s v="Jakarta Pusu"/>
    <s v="Jakarta Utara"/>
    <x v="51"/>
    <s v="J1-JKTU-PRK01"/>
    <s v="RA"/>
    <m/>
    <n v="145317042"/>
    <n v="49189640"/>
    <n v="21351047"/>
  </r>
  <r>
    <s v="11-Feb-15"/>
    <s v="JABO"/>
    <s v="JABO Inner"/>
    <s v="Jakarta Pusu"/>
    <s v="Jakarta Utara"/>
    <x v="51"/>
    <s v="J1-JKTU-PRK01"/>
    <s v="TRX"/>
    <m/>
    <n v="312679"/>
    <n v="584448"/>
    <n v="3874103"/>
  </r>
  <r>
    <s v="11-Feb-15"/>
    <s v="JABO"/>
    <s v="JABO Inner"/>
    <s v="Jakarta Pusu"/>
    <s v="Jakarta Utara"/>
    <x v="51"/>
    <s v="J1-JKTU-PRK01"/>
    <s v="Usage Vol"/>
    <m/>
    <n v="1337110"/>
    <n v="1120941"/>
    <n v="2543620266"/>
  </r>
  <r>
    <s v="11-Feb-15"/>
    <s v="JABO"/>
    <s v="JABO Inner"/>
    <s v="Jakarta Pusu"/>
    <s v="Jakarta Utara"/>
    <x v="51"/>
    <s v="J1-JKTU-KGD01"/>
    <s v="RA"/>
    <m/>
    <n v="183580836"/>
    <n v="67773562"/>
    <n v="27803527"/>
  </r>
  <r>
    <s v="11-Feb-15"/>
    <s v="JABO"/>
    <s v="JABO Inner"/>
    <s v="Jakarta Pusu"/>
    <s v="Jakarta Utara"/>
    <x v="51"/>
    <s v="J1-JKTU-KGD01"/>
    <s v="TRX"/>
    <m/>
    <n v="399215"/>
    <n v="817477"/>
    <n v="4988964"/>
  </r>
  <r>
    <s v="11-Feb-15"/>
    <s v="JABO"/>
    <s v="JABO Inner"/>
    <s v="Jakarta Pusu"/>
    <s v="Jakarta Utara"/>
    <x v="51"/>
    <s v="J1-JKTU-KGD01"/>
    <s v="Usage Vol"/>
    <m/>
    <n v="1653477"/>
    <n v="1509947"/>
    <n v="3453447620"/>
  </r>
  <r>
    <s v="11-Feb-15"/>
    <s v="JABO"/>
    <s v="JABO Inner"/>
    <s v="Jakarta Tisel"/>
    <s v="Jakarta Selatan"/>
    <x v="52"/>
    <s v="J1-JKS2-JSL01"/>
    <s v="RA"/>
    <m/>
    <n v="164636092"/>
    <n v="60244194"/>
    <n v="29602022"/>
  </r>
  <r>
    <s v="11-Feb-15"/>
    <s v="JABO"/>
    <s v="JABO Inner"/>
    <s v="Jakarta Tisel"/>
    <s v="Jakarta Selatan"/>
    <x v="52"/>
    <s v="J1-JKS2-JSL01"/>
    <s v="TRX"/>
    <m/>
    <n v="310618"/>
    <n v="689443"/>
    <n v="5956194"/>
  </r>
  <r>
    <s v="11-Feb-15"/>
    <s v="JABO"/>
    <s v="JABO Inner"/>
    <s v="Jakarta Tisel"/>
    <s v="Jakarta Selatan"/>
    <x v="52"/>
    <s v="J1-JKS2-JSL01"/>
    <s v="Usage Vol"/>
    <m/>
    <n v="1455652"/>
    <n v="1263726"/>
    <n v="4538258722"/>
  </r>
  <r>
    <s v="11-Feb-15"/>
    <s v="JABO"/>
    <s v="JABO Inner"/>
    <s v="Jakarta Tisel"/>
    <s v="Jakarta Selatan"/>
    <x v="53"/>
    <s v="J1-JKS1-JKS01"/>
    <s v="RA"/>
    <m/>
    <n v="274633071"/>
    <n v="89604518"/>
    <n v="47186518"/>
  </r>
  <r>
    <s v="11-Feb-15"/>
    <s v="JABO"/>
    <s v="JABO Inner"/>
    <s v="Jakarta Tisel"/>
    <s v="Jakarta Selatan"/>
    <x v="53"/>
    <s v="J1-JKS1-JKS01"/>
    <s v="TRX"/>
    <m/>
    <n v="491877"/>
    <n v="1023414"/>
    <n v="8621899"/>
  </r>
  <r>
    <s v="11-Feb-15"/>
    <s v="JABO"/>
    <s v="JABO Inner"/>
    <s v="Jakarta Tisel"/>
    <s v="Jakarta Selatan"/>
    <x v="53"/>
    <s v="J1-JKS1-JKS01"/>
    <s v="Usage Vol"/>
    <m/>
    <n v="2370487"/>
    <n v="1875014"/>
    <n v="6008875998"/>
  </r>
  <r>
    <s v="11-Feb-15"/>
    <s v="JABO"/>
    <s v="JABO Inner"/>
    <s v="Jakarta Tisel"/>
    <s v="Jakarta Timur 1"/>
    <x v="54"/>
    <s v="J1-JKTT-JST01"/>
    <s v="RA"/>
    <m/>
    <n v="298849462"/>
    <n v="87603486"/>
    <n v="46524752"/>
  </r>
  <r>
    <s v="11-Feb-15"/>
    <s v="JABO"/>
    <s v="JABO Inner"/>
    <s v="Jakarta Tisel"/>
    <s v="Jakarta Timur 1"/>
    <x v="54"/>
    <s v="J1-JKTT-JST01"/>
    <s v="TRX"/>
    <m/>
    <n v="513467"/>
    <n v="1094027"/>
    <n v="10618191"/>
  </r>
  <r>
    <s v="11-Feb-15"/>
    <s v="JABO"/>
    <s v="JABO Inner"/>
    <s v="Jakarta Tisel"/>
    <s v="Jakarta Timur 1"/>
    <x v="54"/>
    <s v="J1-JKTT-JST01"/>
    <s v="Usage Vol"/>
    <m/>
    <n v="2066514"/>
    <n v="1930300"/>
    <n v="7316726016"/>
  </r>
  <r>
    <s v="11-Feb-15"/>
    <s v="JABO"/>
    <s v="JABO Inner"/>
    <s v="Jakarta Tisel"/>
    <s v="Jakarta Timur 1"/>
    <x v="54"/>
    <s v="J1-JKTT-JTM01"/>
    <s v="RA"/>
    <m/>
    <n v="216701210"/>
    <n v="86026824"/>
    <n v="36921447"/>
  </r>
  <r>
    <s v="11-Feb-15"/>
    <s v="JABO"/>
    <s v="JABO Inner"/>
    <s v="Jakarta Tisel"/>
    <s v="Jakarta Timur 1"/>
    <x v="54"/>
    <s v="J1-JKTT-JTM01"/>
    <s v="TRX"/>
    <m/>
    <n v="447002"/>
    <n v="1030832"/>
    <n v="6848114"/>
  </r>
  <r>
    <s v="11-Feb-15"/>
    <s v="JABO"/>
    <s v="JABO Inner"/>
    <s v="Jakarta Tisel"/>
    <s v="Jakarta Timur 1"/>
    <x v="54"/>
    <s v="J1-JKTT-JTM01"/>
    <s v="Usage Vol"/>
    <m/>
    <n v="2107151"/>
    <n v="1933511"/>
    <n v="5033214637"/>
  </r>
  <r>
    <s v="11-Feb-15"/>
    <s v="JABO"/>
    <s v="JABO Outer"/>
    <s v="BANTEN"/>
    <s v="Cilegon"/>
    <x v="58"/>
    <s v="J2-SRG2-SR201"/>
    <s v="RA"/>
    <m/>
    <n v="105357655"/>
    <n v="77156009"/>
    <n v="17041304"/>
  </r>
  <r>
    <s v="11-Feb-15"/>
    <s v="JABO"/>
    <s v="JABO Outer"/>
    <s v="BANTEN"/>
    <s v="Cilegon"/>
    <x v="58"/>
    <s v="J2-SRG2-SR201"/>
    <s v="TRX"/>
    <m/>
    <n v="361781"/>
    <n v="1061639"/>
    <n v="1864883"/>
  </r>
  <r>
    <s v="11-Feb-15"/>
    <s v="JABO"/>
    <s v="JABO Outer"/>
    <s v="BANTEN"/>
    <s v="Cilegon"/>
    <x v="58"/>
    <s v="J2-SRG2-SR201"/>
    <s v="Usage Vol"/>
    <m/>
    <n v="1286009"/>
    <n v="2000719"/>
    <n v="1133167042"/>
  </r>
  <r>
    <s v="11-Feb-15"/>
    <s v="JABO"/>
    <s v="JABO Outer"/>
    <s v="BANTEN"/>
    <s v="Cilegon"/>
    <x v="59"/>
    <s v="J2-SRG1-SR101"/>
    <s v="RA"/>
    <m/>
    <n v="222237812"/>
    <n v="107364467"/>
    <n v="31589495"/>
  </r>
  <r>
    <s v="11-Feb-15"/>
    <s v="JABO"/>
    <s v="JABO Outer"/>
    <s v="BANTEN"/>
    <s v="Cilegon"/>
    <x v="59"/>
    <s v="J2-SRG1-SR101"/>
    <s v="TRX"/>
    <m/>
    <n v="939102"/>
    <n v="1620180"/>
    <n v="3675278"/>
  </r>
  <r>
    <s v="11-Feb-15"/>
    <s v="JABO"/>
    <s v="JABO Outer"/>
    <s v="BANTEN"/>
    <s v="Cilegon"/>
    <x v="59"/>
    <s v="J2-SRG1-SR101"/>
    <s v="Usage Vol"/>
    <m/>
    <n v="2778241"/>
    <n v="2949635"/>
    <n v="2816119072"/>
  </r>
  <r>
    <s v="11-Feb-15"/>
    <s v="JABO"/>
    <s v="JABO Outer"/>
    <s v="BANTEN"/>
    <s v="Cilegon"/>
    <x v="60"/>
    <s v="J2-CLGN-CLG01"/>
    <s v="RA"/>
    <m/>
    <n v="174941701"/>
    <n v="81816352"/>
    <n v="24667170"/>
  </r>
  <r>
    <s v="11-Feb-15"/>
    <s v="JABO"/>
    <s v="JABO Outer"/>
    <s v="BANTEN"/>
    <s v="Cilegon"/>
    <x v="60"/>
    <s v="J2-CLGN-CLG01"/>
    <s v="TRX"/>
    <m/>
    <n v="770409"/>
    <n v="1211286"/>
    <n v="2913412"/>
  </r>
  <r>
    <s v="11-Feb-15"/>
    <s v="JABO"/>
    <s v="JABO Outer"/>
    <s v="BANTEN"/>
    <s v="Cilegon"/>
    <x v="60"/>
    <s v="J2-CLGN-CLG01"/>
    <s v="Usage Vol"/>
    <m/>
    <n v="2376799"/>
    <n v="2331833"/>
    <n v="2132890404"/>
  </r>
  <r>
    <s v="11-Feb-15"/>
    <s v="JABO"/>
    <s v="JABO Outer"/>
    <s v="BANTEN"/>
    <s v="Rangkas Bitung"/>
    <x v="55"/>
    <s v="J2-PDGL-PGL01"/>
    <s v="RA"/>
    <m/>
    <n v="117078207"/>
    <n v="66072749"/>
    <n v="15013945"/>
  </r>
  <r>
    <s v="11-Feb-15"/>
    <s v="JABO"/>
    <s v="JABO Outer"/>
    <s v="BANTEN"/>
    <s v="Rangkas Bitung"/>
    <x v="55"/>
    <s v="J2-PDGL-PGL01"/>
    <s v="TRX"/>
    <m/>
    <n v="464556"/>
    <n v="1075814"/>
    <n v="1434447"/>
  </r>
  <r>
    <s v="11-Feb-15"/>
    <s v="JABO"/>
    <s v="JABO Outer"/>
    <s v="BANTEN"/>
    <s v="Rangkas Bitung"/>
    <x v="55"/>
    <s v="J2-PDGL-PGL01"/>
    <s v="Usage Vol"/>
    <m/>
    <n v="1510249"/>
    <n v="2575318"/>
    <n v="911159138"/>
  </r>
  <r>
    <s v="11-Feb-15"/>
    <s v="JABO"/>
    <s v="JABO Outer"/>
    <s v="BANTEN"/>
    <s v="Rangkas Bitung"/>
    <x v="55"/>
    <s v="J2-PDGL-LBK01"/>
    <s v="RA"/>
    <m/>
    <n v="107633277"/>
    <n v="63182635"/>
    <n v="14275256"/>
  </r>
  <r>
    <s v="11-Feb-15"/>
    <s v="JABO"/>
    <s v="JABO Outer"/>
    <s v="BANTEN"/>
    <s v="Rangkas Bitung"/>
    <x v="55"/>
    <s v="J2-PDGL-LBK01"/>
    <s v="TRX"/>
    <m/>
    <n v="378527"/>
    <n v="935555"/>
    <n v="1361889"/>
  </r>
  <r>
    <s v="11-Feb-15"/>
    <s v="JABO"/>
    <s v="JABO Outer"/>
    <s v="BANTEN"/>
    <s v="Rangkas Bitung"/>
    <x v="55"/>
    <s v="J2-PDGL-LBK01"/>
    <s v="Usage Vol"/>
    <m/>
    <n v="1102104"/>
    <n v="1794858"/>
    <n v="772598936"/>
  </r>
  <r>
    <s v="11-Feb-15"/>
    <s v="JABO"/>
    <s v="JABO Outer"/>
    <s v="CIKARANG KARAWANG"/>
    <s v="Cikarang"/>
    <x v="56"/>
    <s v="J2-CKRG-CKO01"/>
    <s v="RA"/>
    <m/>
    <n v="88036700"/>
    <n v="52394910"/>
    <n v="15385460"/>
  </r>
  <r>
    <s v="11-Feb-15"/>
    <s v="JABO"/>
    <s v="JABO Outer"/>
    <s v="CIKARANG KARAWANG"/>
    <s v="Cikarang"/>
    <x v="56"/>
    <s v="J2-CKRG-CKO01"/>
    <s v="TRX"/>
    <m/>
    <n v="205247"/>
    <n v="711088"/>
    <n v="3749403"/>
  </r>
  <r>
    <s v="11-Feb-15"/>
    <s v="JABO"/>
    <s v="JABO Outer"/>
    <s v="CIKARANG KARAWANG"/>
    <s v="Cikarang"/>
    <x v="56"/>
    <s v="J2-CKRG-CKO01"/>
    <s v="Usage Vol"/>
    <m/>
    <n v="1064909"/>
    <n v="1363175"/>
    <n v="2376237015"/>
  </r>
  <r>
    <s v="11-Feb-15"/>
    <s v="JABO"/>
    <s v="JABO Outer"/>
    <s v="CIKARANG KARAWANG"/>
    <s v="Cikarang"/>
    <x v="56"/>
    <s v="J2-CKRG-CKI01"/>
    <s v="RA"/>
    <m/>
    <n v="81179233"/>
    <n v="45377140"/>
    <n v="15087004"/>
  </r>
  <r>
    <s v="11-Feb-15"/>
    <s v="JABO"/>
    <s v="JABO Outer"/>
    <s v="CIKARANG KARAWANG"/>
    <s v="Cikarang"/>
    <x v="56"/>
    <s v="J2-CKRG-CKI01"/>
    <s v="TRX"/>
    <m/>
    <n v="183416"/>
    <n v="614884"/>
    <n v="3747910"/>
  </r>
  <r>
    <s v="11-Feb-15"/>
    <s v="JABO"/>
    <s v="JABO Outer"/>
    <s v="CIKARANG KARAWANG"/>
    <s v="Cikarang"/>
    <x v="56"/>
    <s v="J2-CKRG-CKI01"/>
    <s v="Usage Vol"/>
    <m/>
    <n v="997549"/>
    <n v="1197746"/>
    <n v="2128533768"/>
  </r>
  <r>
    <s v="11-Feb-15"/>
    <s v="JABO"/>
    <s v="JABO Outer"/>
    <s v="CIKARANG KARAWANG"/>
    <s v="Karawang"/>
    <x v="57"/>
    <s v="J2-KRWG-KBT01"/>
    <s v="RA"/>
    <m/>
    <n v="48656472"/>
    <n v="28246259"/>
    <n v="9708989"/>
  </r>
  <r>
    <s v="11-Feb-15"/>
    <s v="JABO"/>
    <s v="JABO Outer"/>
    <s v="CIKARANG KARAWANG"/>
    <s v="Karawang"/>
    <x v="57"/>
    <s v="J2-KRWG-KBT01"/>
    <s v="TRX"/>
    <m/>
    <n v="104711"/>
    <n v="392597"/>
    <n v="1898334"/>
  </r>
  <r>
    <s v="11-Feb-15"/>
    <s v="JABO"/>
    <s v="JABO Outer"/>
    <s v="CIKARANG KARAWANG"/>
    <s v="Karawang"/>
    <x v="57"/>
    <s v="J2-KRWG-KBT01"/>
    <s v="Usage Vol"/>
    <m/>
    <n v="605459"/>
    <n v="788056"/>
    <n v="1539884091"/>
  </r>
  <r>
    <s v="11-Feb-15"/>
    <s v="JABO"/>
    <s v="JABO Outer"/>
    <s v="CIKARANG KARAWANG"/>
    <s v="Karawang"/>
    <x v="57"/>
    <s v="J2-KRWG-CKM01"/>
    <s v="RA"/>
    <m/>
    <n v="62272813"/>
    <n v="41224722"/>
    <n v="11596971"/>
  </r>
  <r>
    <s v="11-Feb-15"/>
    <s v="JABO"/>
    <s v="JABO Outer"/>
    <s v="CIKARANG KARAWANG"/>
    <s v="Karawang"/>
    <x v="57"/>
    <s v="J2-KRWG-CKM01"/>
    <s v="TRX"/>
    <m/>
    <n v="160294"/>
    <n v="561369"/>
    <n v="1980812"/>
  </r>
  <r>
    <s v="11-Feb-15"/>
    <s v="JABO"/>
    <s v="JABO Outer"/>
    <s v="CIKARANG KARAWANG"/>
    <s v="Karawang"/>
    <x v="57"/>
    <s v="J2-KRWG-CKM01"/>
    <s v="Usage Vol"/>
    <m/>
    <n v="779194"/>
    <n v="1072142"/>
    <n v="1212893854"/>
  </r>
  <r>
    <s v="11-Feb-15"/>
    <s v="JABO"/>
    <s v="JABO Outer"/>
    <s v="KOTA BOGOR"/>
    <s v="Bogor"/>
    <x v="61"/>
    <s v="J2-BGR2-BG201"/>
    <s v="RA"/>
    <m/>
    <n v="150398646"/>
    <n v="86704392"/>
    <n v="26404403"/>
  </r>
  <r>
    <s v="11-Feb-15"/>
    <s v="JABO"/>
    <s v="JABO Outer"/>
    <s v="KOTA BOGOR"/>
    <s v="Bogor"/>
    <x v="61"/>
    <s v="J2-BGR2-BG201"/>
    <s v="TRX"/>
    <m/>
    <n v="329898"/>
    <n v="1122977"/>
    <n v="3959266"/>
  </r>
  <r>
    <s v="11-Feb-15"/>
    <s v="JABO"/>
    <s v="JABO Outer"/>
    <s v="KOTA BOGOR"/>
    <s v="Bogor"/>
    <x v="61"/>
    <s v="J2-BGR2-BG201"/>
    <s v="Usage Vol"/>
    <m/>
    <n v="1127855"/>
    <n v="2037241"/>
    <n v="2945904299"/>
  </r>
  <r>
    <s v="11-Feb-15"/>
    <s v="JABO"/>
    <s v="JABO Outer"/>
    <s v="KOTA BOGOR"/>
    <s v="Bogor"/>
    <x v="62"/>
    <s v="J2-BGR1-BG101"/>
    <s v="RA"/>
    <m/>
    <n v="164407229"/>
    <n v="89421662"/>
    <n v="28628593"/>
  </r>
  <r>
    <s v="11-Feb-15"/>
    <s v="JABO"/>
    <s v="JABO Outer"/>
    <s v="KOTA BOGOR"/>
    <s v="Bogor"/>
    <x v="62"/>
    <s v="J2-BGR1-BG101"/>
    <s v="TRX"/>
    <m/>
    <n v="346222"/>
    <n v="1267373"/>
    <n v="4821515"/>
  </r>
  <r>
    <s v="11-Feb-15"/>
    <s v="JABO"/>
    <s v="JABO Outer"/>
    <s v="KOTA BOGOR"/>
    <s v="Bogor"/>
    <x v="62"/>
    <s v="J2-BGR1-BG101"/>
    <s v="Usage Vol"/>
    <m/>
    <n v="1235351"/>
    <n v="2210691"/>
    <n v="3737746054"/>
  </r>
  <r>
    <s v="11-Feb-15"/>
    <s v="JABO"/>
    <s v="JABO Outer"/>
    <s v="SUKABUMI"/>
    <s v="Sukabumi 1"/>
    <x v="63"/>
    <s v="J2-SKBM-SOT01"/>
    <s v="RA"/>
    <m/>
    <n v="49417679"/>
    <n v="42014574"/>
    <n v="9594663"/>
  </r>
  <r>
    <s v="11-Feb-15"/>
    <s v="JABO"/>
    <s v="JABO Outer"/>
    <s v="SUKABUMI"/>
    <s v="Sukabumi 1"/>
    <x v="63"/>
    <s v="J2-SKBM-SOT01"/>
    <s v="TRX"/>
    <m/>
    <n v="120299"/>
    <n v="590943"/>
    <n v="977264"/>
  </r>
  <r>
    <s v="11-Feb-15"/>
    <s v="JABO"/>
    <s v="JABO Outer"/>
    <s v="SUKABUMI"/>
    <s v="Sukabumi 1"/>
    <x v="63"/>
    <s v="J2-SKBM-SOT01"/>
    <s v="Usage Vol"/>
    <m/>
    <n v="507772"/>
    <n v="1157008"/>
    <n v="526118193"/>
  </r>
  <r>
    <s v="11-Feb-15"/>
    <s v="JABO"/>
    <s v="JABO Outer"/>
    <s v="SUKABUMI"/>
    <s v="Sukabumi 1"/>
    <x v="63"/>
    <s v="J2-SKBM-SIN01"/>
    <s v="RA"/>
    <m/>
    <n v="48304493"/>
    <n v="28765647"/>
    <n v="8163793"/>
  </r>
  <r>
    <s v="11-Feb-15"/>
    <s v="JABO"/>
    <s v="JABO Outer"/>
    <s v="SUKABUMI"/>
    <s v="Sukabumi 1"/>
    <x v="63"/>
    <s v="J2-SKBM-SIN01"/>
    <s v="TRX"/>
    <m/>
    <n v="111832"/>
    <n v="368598"/>
    <n v="1189987"/>
  </r>
  <r>
    <s v="11-Feb-15"/>
    <s v="JABO"/>
    <s v="JABO Outer"/>
    <s v="SUKABUMI"/>
    <s v="Sukabumi 1"/>
    <x v="63"/>
    <s v="J2-SKBM-SIN01"/>
    <s v="Usage Vol"/>
    <m/>
    <n v="484582"/>
    <n v="746943"/>
    <n v="872553940"/>
  </r>
  <r>
    <s v="11-Feb-15"/>
    <s v="JABO"/>
    <s v="JABO Outer"/>
    <s v="Tangerang"/>
    <s v="Tangerang"/>
    <x v="64"/>
    <s v="J2-TGRG-TGR01"/>
    <s v="RA"/>
    <m/>
    <n v="311273246"/>
    <n v="119172418"/>
    <n v="55194293"/>
  </r>
  <r>
    <s v="11-Feb-15"/>
    <s v="JABO"/>
    <s v="JABO Outer"/>
    <s v="Tangerang"/>
    <s v="Tangerang"/>
    <x v="64"/>
    <s v="J2-TGRG-TGR01"/>
    <s v="TRX"/>
    <m/>
    <n v="589470"/>
    <n v="1395282"/>
    <n v="10203069"/>
  </r>
  <r>
    <s v="11-Feb-15"/>
    <s v="JABO"/>
    <s v="JABO Outer"/>
    <s v="Tangerang"/>
    <s v="Tangerang"/>
    <x v="64"/>
    <s v="J2-TGRG-TGR01"/>
    <s v="Usage Vol"/>
    <m/>
    <n v="2784664"/>
    <n v="2602751"/>
    <n v="7129295068"/>
  </r>
  <r>
    <s v="11-Feb-15"/>
    <s v="JABO"/>
    <s v="JABO Outer"/>
    <s v="Tangerang"/>
    <s v="Tangerang"/>
    <x v="65"/>
    <s v="J2-TNG1-TG101"/>
    <s v="RA"/>
    <m/>
    <n v="193921492"/>
    <n v="106746574"/>
    <n v="34983005"/>
  </r>
  <r>
    <s v="11-Feb-15"/>
    <s v="JABO"/>
    <s v="JABO Outer"/>
    <s v="Tangerang"/>
    <s v="Tangerang"/>
    <x v="65"/>
    <s v="J2-TNG1-TG101"/>
    <s v="TRX"/>
    <m/>
    <n v="404071"/>
    <n v="1325137"/>
    <n v="5629160"/>
  </r>
  <r>
    <s v="11-Feb-15"/>
    <s v="JABO"/>
    <s v="JABO Outer"/>
    <s v="Tangerang"/>
    <s v="Tangerang"/>
    <x v="65"/>
    <s v="J2-TNG1-TG101"/>
    <s v="Usage Vol"/>
    <m/>
    <n v="1785131"/>
    <n v="2483736"/>
    <n v="3756437344"/>
  </r>
  <r>
    <s v="11-Feb-15"/>
    <s v="JABO"/>
    <s v="JABO Outer"/>
    <s v="Tangerang"/>
    <s v="Tangerang"/>
    <x v="66"/>
    <s v="J2-TNG2-CLD01"/>
    <s v="RA"/>
    <m/>
    <n v="114247044"/>
    <n v="62149234"/>
    <n v="20803829"/>
  </r>
  <r>
    <s v="11-Feb-15"/>
    <s v="JABO"/>
    <s v="JABO Outer"/>
    <s v="Tangerang"/>
    <s v="Tangerang"/>
    <x v="66"/>
    <s v="J2-TNG2-CLD01"/>
    <s v="TRX"/>
    <m/>
    <n v="231311"/>
    <n v="715694"/>
    <n v="3230527"/>
  </r>
  <r>
    <s v="11-Feb-15"/>
    <s v="JABO"/>
    <s v="JABO Outer"/>
    <s v="Tangerang"/>
    <s v="Tangerang"/>
    <x v="66"/>
    <s v="J2-TNG2-CLD01"/>
    <s v="Usage Vol"/>
    <m/>
    <n v="1104988"/>
    <n v="1341240"/>
    <n v="2537001952"/>
  </r>
  <r>
    <s v="11-Feb-15"/>
    <s v="JABO"/>
    <s v="JABO Outer"/>
    <s v="Tangerang"/>
    <s v="Tangerang"/>
    <x v="66"/>
    <s v="J2-TNG2-KSB01"/>
    <s v="RA"/>
    <m/>
    <n v="249637996"/>
    <n v="96954468"/>
    <n v="42295708"/>
  </r>
  <r>
    <s v="11-Feb-15"/>
    <s v="JABO"/>
    <s v="JABO Outer"/>
    <s v="Tangerang"/>
    <s v="Tangerang"/>
    <x v="66"/>
    <s v="J2-TNG2-KSB01"/>
    <s v="TRX"/>
    <m/>
    <n v="485991"/>
    <n v="1131072"/>
    <n v="7406425"/>
  </r>
  <r>
    <s v="11-Feb-15"/>
    <s v="JABO"/>
    <s v="JABO Outer"/>
    <s v="Tangerang"/>
    <s v="Tangerang"/>
    <x v="66"/>
    <s v="J2-TNG2-KSB01"/>
    <s v="Usage Vol"/>
    <m/>
    <n v="2205586"/>
    <n v="2097880"/>
    <n v="5758676000"/>
  </r>
  <r>
    <s v="11-Feb-15"/>
    <s v="NORTH"/>
    <s v="KALIMANTAN"/>
    <s v="BATULICIN KOTABARU"/>
    <s v=" Batulicin"/>
    <x v="67"/>
    <s v="N2-BTLC-BTL02"/>
    <s v="RA"/>
    <m/>
    <n v="6544563"/>
    <n v="5316795"/>
    <n v="3053882"/>
  </r>
  <r>
    <s v="11-Feb-15"/>
    <s v="NORTH"/>
    <s v="KALIMANTAN"/>
    <s v="BATULICIN KOTABARU"/>
    <s v=" Batulicin"/>
    <x v="67"/>
    <s v="N2-BTLC-BTL02"/>
    <s v="TRX"/>
    <m/>
    <n v="17353"/>
    <n v="193482"/>
    <n v="560819"/>
  </r>
  <r>
    <s v="11-Feb-15"/>
    <s v="NORTH"/>
    <s v="KALIMANTAN"/>
    <s v="BATULICIN KOTABARU"/>
    <s v=" Batulicin"/>
    <x v="67"/>
    <s v="N2-BTLC-BTL02"/>
    <s v="Usage Vol"/>
    <m/>
    <n v="142351"/>
    <n v="609946"/>
    <n v="374714354"/>
  </r>
  <r>
    <s v="11-Feb-15"/>
    <s v="NORTH"/>
    <s v="KALIMANTAN"/>
    <s v="BATULICIN KOTABARU"/>
    <s v=" Batulicin"/>
    <x v="67"/>
    <s v="N2-BTLC-BTL01"/>
    <s v="RA"/>
    <m/>
    <n v="18272000"/>
    <n v="12914683"/>
    <n v="6002431"/>
  </r>
  <r>
    <s v="11-Feb-15"/>
    <s v="NORTH"/>
    <s v="KALIMANTAN"/>
    <s v="BATULICIN KOTABARU"/>
    <s v=" Batulicin"/>
    <x v="67"/>
    <s v="N2-BTLC-BTL01"/>
    <s v="TRX"/>
    <m/>
    <n v="48739"/>
    <n v="442683"/>
    <n v="879864"/>
  </r>
  <r>
    <s v="11-Feb-15"/>
    <s v="NORTH"/>
    <s v="KALIMANTAN"/>
    <s v="BATULICIN KOTABARU"/>
    <s v=" Batulicin"/>
    <x v="67"/>
    <s v="N2-BTLC-BTL01"/>
    <s v="Usage Vol"/>
    <m/>
    <n v="390646"/>
    <n v="1277594"/>
    <n v="473852977"/>
  </r>
  <r>
    <s v="11-Feb-15"/>
    <s v="NORTH"/>
    <s v="KALIMANTAN"/>
    <s v="BATULICIN KOTABARU"/>
    <s v=" Kotabaru"/>
    <x v="68"/>
    <s v="N2-KTBR-KBR01"/>
    <s v="RA"/>
    <m/>
    <n v="20507810"/>
    <n v="12830266"/>
    <n v="6595499"/>
  </r>
  <r>
    <s v="11-Feb-15"/>
    <s v="NORTH"/>
    <s v="KALIMANTAN"/>
    <s v="BATULICIN KOTABARU"/>
    <s v=" Kotabaru"/>
    <x v="68"/>
    <s v="N2-KTBR-KBR01"/>
    <s v="TRX"/>
    <m/>
    <n v="51687"/>
    <n v="372849"/>
    <n v="673808"/>
  </r>
  <r>
    <s v="11-Feb-15"/>
    <s v="NORTH"/>
    <s v="KALIMANTAN"/>
    <s v="BATULICIN KOTABARU"/>
    <s v=" Kotabaru"/>
    <x v="68"/>
    <s v="N2-KTBR-KBR01"/>
    <s v="Usage Vol"/>
    <m/>
    <n v="372588"/>
    <n v="1119824"/>
    <n v="515160772"/>
  </r>
  <r>
    <s v="11-Feb-15"/>
    <s v="NORTH"/>
    <s v="KALIMANTAN"/>
    <s v="Greater Banjarmasin"/>
    <s v=" Amuntai"/>
    <x v="69"/>
    <s v="N2-AMTI-AMT01"/>
    <s v="RA"/>
    <m/>
    <n v="17901499"/>
    <n v="24502886"/>
    <n v="6716341"/>
  </r>
  <r>
    <s v="11-Feb-15"/>
    <s v="NORTH"/>
    <s v="KALIMANTAN"/>
    <s v="Greater Banjarmasin"/>
    <s v=" Amuntai"/>
    <x v="69"/>
    <s v="N2-AMTI-AMT01"/>
    <s v="TRX"/>
    <m/>
    <n v="54423"/>
    <n v="1118984"/>
    <n v="1159183"/>
  </r>
  <r>
    <s v="11-Feb-15"/>
    <s v="NORTH"/>
    <s v="KALIMANTAN"/>
    <s v="Greater Banjarmasin"/>
    <s v=" Amuntai"/>
    <x v="69"/>
    <s v="N2-AMTI-AMT01"/>
    <s v="Usage Vol"/>
    <m/>
    <n v="424807"/>
    <n v="3391998"/>
    <n v="692725686"/>
  </r>
  <r>
    <s v="11-Feb-15"/>
    <s v="NORTH"/>
    <s v="KALIMANTAN"/>
    <s v="Greater Banjarmasin"/>
    <s v=" Banjarmasin"/>
    <x v="70"/>
    <s v="N2-BJMS-BJM01"/>
    <s v="RA"/>
    <m/>
    <n v="22881764"/>
    <n v="15478080"/>
    <n v="8847036"/>
  </r>
  <r>
    <s v="11-Feb-15"/>
    <s v="NORTH"/>
    <s v="KALIMANTAN"/>
    <s v="Greater Banjarmasin"/>
    <s v=" Banjarmasin"/>
    <x v="70"/>
    <s v="N2-BJMS-BJM01"/>
    <s v="TRX"/>
    <m/>
    <n v="54812"/>
    <n v="470184"/>
    <n v="2801976"/>
  </r>
  <r>
    <s v="11-Feb-15"/>
    <s v="NORTH"/>
    <s v="KALIMANTAN"/>
    <s v="Greater Banjarmasin"/>
    <s v=" Banjarmasin"/>
    <x v="70"/>
    <s v="N2-BJMS-BJM01"/>
    <s v="Usage Vol"/>
    <m/>
    <n v="353860"/>
    <n v="1233565"/>
    <n v="2987569933"/>
  </r>
  <r>
    <s v="11-Feb-15"/>
    <s v="NORTH"/>
    <s v="KALIMANTAN"/>
    <s v="Greater Banjarmasin"/>
    <s v=" Banjarmasin"/>
    <x v="70"/>
    <s v="N2-BJMS-BJM03"/>
    <s v="RA"/>
    <m/>
    <n v="22243478"/>
    <n v="10446197"/>
    <n v="5947237"/>
  </r>
  <r>
    <s v="11-Feb-15"/>
    <s v="NORTH"/>
    <s v="KALIMANTAN"/>
    <s v="Greater Banjarmasin"/>
    <s v=" Banjarmasin"/>
    <x v="70"/>
    <s v="N2-BJMS-BJM03"/>
    <s v="TRX"/>
    <m/>
    <n v="58541"/>
    <n v="298949"/>
    <n v="2004642"/>
  </r>
  <r>
    <s v="11-Feb-15"/>
    <s v="NORTH"/>
    <s v="KALIMANTAN"/>
    <s v="Greater Banjarmasin"/>
    <s v=" Banjarmasin"/>
    <x v="70"/>
    <s v="N2-BJMS-BJM03"/>
    <s v="Usage Vol"/>
    <m/>
    <n v="300762"/>
    <n v="796716"/>
    <n v="1798486062"/>
  </r>
  <r>
    <s v="11-Feb-15"/>
    <s v="NORTH"/>
    <s v="KALIMANTAN"/>
    <s v="Greater Banjarmasin"/>
    <s v=" Banjarmasin"/>
    <x v="70"/>
    <s v="N2-BJMS-BJM02"/>
    <s v="RA"/>
    <m/>
    <n v="21755958"/>
    <n v="15813536"/>
    <n v="8704071"/>
  </r>
  <r>
    <s v="11-Feb-15"/>
    <s v="NORTH"/>
    <s v="KALIMANTAN"/>
    <s v="Greater Banjarmasin"/>
    <s v=" Banjarmasin"/>
    <x v="70"/>
    <s v="N2-BJMS-BJM02"/>
    <s v="TRX"/>
    <m/>
    <n v="57156"/>
    <n v="609415"/>
    <n v="2615803"/>
  </r>
  <r>
    <s v="11-Feb-15"/>
    <s v="NORTH"/>
    <s v="KALIMANTAN"/>
    <s v="Greater Banjarmasin"/>
    <s v=" Banjarmasin"/>
    <x v="70"/>
    <s v="N2-BJMS-BJM02"/>
    <s v="Usage Vol"/>
    <m/>
    <n v="356572"/>
    <n v="1664823"/>
    <n v="2341884697"/>
  </r>
  <r>
    <s v="11-Feb-15"/>
    <s v="NORTH"/>
    <s v="KALIMANTAN"/>
    <s v="Greater Banjarmasin"/>
    <s v=" Martapura"/>
    <x v="71"/>
    <s v="N2-MRTP-MTP02"/>
    <s v="RA"/>
    <m/>
    <n v="8939711"/>
    <n v="8098146"/>
    <n v="3613684"/>
  </r>
  <r>
    <s v="11-Feb-15"/>
    <s v="NORTH"/>
    <s v="KALIMANTAN"/>
    <s v="Greater Banjarmasin"/>
    <s v=" Martapura"/>
    <x v="71"/>
    <s v="N2-MRTP-MTP02"/>
    <s v="TRX"/>
    <m/>
    <n v="23017"/>
    <n v="288852"/>
    <n v="856378"/>
  </r>
  <r>
    <s v="11-Feb-15"/>
    <s v="NORTH"/>
    <s v="KALIMANTAN"/>
    <s v="Greater Banjarmasin"/>
    <s v=" Martapura"/>
    <x v="71"/>
    <s v="N2-MRTP-MTP02"/>
    <s v="Usage Vol"/>
    <m/>
    <n v="173233"/>
    <n v="926785"/>
    <n v="555157543"/>
  </r>
  <r>
    <s v="11-Feb-15"/>
    <s v="NORTH"/>
    <s v="KALIMANTAN"/>
    <s v="Greater Banjarmasin"/>
    <s v=" Martapura"/>
    <x v="71"/>
    <s v="N2-MRTP-MTP01"/>
    <s v="RA"/>
    <m/>
    <n v="22739204"/>
    <n v="15205023"/>
    <n v="7021369"/>
  </r>
  <r>
    <s v="11-Feb-15"/>
    <s v="NORTH"/>
    <s v="KALIMANTAN"/>
    <s v="Greater Banjarmasin"/>
    <s v=" Martapura"/>
    <x v="71"/>
    <s v="N2-MRTP-MTP01"/>
    <s v="TRX"/>
    <m/>
    <n v="52005"/>
    <n v="492093"/>
    <n v="2566985"/>
  </r>
  <r>
    <s v="11-Feb-15"/>
    <s v="NORTH"/>
    <s v="KALIMANTAN"/>
    <s v="Greater Banjarmasin"/>
    <s v=" Martapura"/>
    <x v="71"/>
    <s v="N2-MRTP-MTP01"/>
    <s v="Usage Vol"/>
    <m/>
    <n v="355040"/>
    <n v="1295468"/>
    <n v="2515340900"/>
  </r>
  <r>
    <s v="11-Feb-15"/>
    <s v="NORTH"/>
    <s v="KALIMANTAN"/>
    <s v="Greater Banjarmasin"/>
    <s v=" Tanjung"/>
    <x v="72"/>
    <s v="N2-TJNG-TJG01"/>
    <s v="RA"/>
    <m/>
    <n v="12898004"/>
    <n v="11383291"/>
    <n v="4618177"/>
  </r>
  <r>
    <s v="11-Feb-15"/>
    <s v="NORTH"/>
    <s v="KALIMANTAN"/>
    <s v="Greater Banjarmasin"/>
    <s v=" Tanjung"/>
    <x v="72"/>
    <s v="N2-TJNG-TJG01"/>
    <s v="TRX"/>
    <m/>
    <n v="32914"/>
    <n v="409079"/>
    <n v="486073"/>
  </r>
  <r>
    <s v="11-Feb-15"/>
    <s v="NORTH"/>
    <s v="KALIMANTAN"/>
    <s v="Greater Banjarmasin"/>
    <s v=" Tanjung"/>
    <x v="72"/>
    <s v="N2-TJNG-TJG01"/>
    <s v="Usage Vol"/>
    <m/>
    <n v="299916"/>
    <n v="1371108"/>
    <n v="177796543"/>
  </r>
  <r>
    <s v="11-Feb-15"/>
    <s v="NORTH"/>
    <s v="KALIMANTAN"/>
    <s v="KALTIM"/>
    <s v=" Balikpapan"/>
    <x v="73"/>
    <s v="N2-BLPP-BLP01"/>
    <s v="RA"/>
    <m/>
    <n v="22413501"/>
    <n v="6444339"/>
    <n v="5801960"/>
  </r>
  <r>
    <s v="11-Feb-15"/>
    <s v="NORTH"/>
    <s v="KALIMANTAN"/>
    <s v="KALTIM"/>
    <s v=" Balikpapan"/>
    <x v="73"/>
    <s v="N2-BLPP-BLP01"/>
    <s v="TRX"/>
    <m/>
    <n v="45586"/>
    <n v="105715"/>
    <n v="2314181"/>
  </r>
  <r>
    <s v="11-Feb-15"/>
    <s v="NORTH"/>
    <s v="KALIMANTAN"/>
    <s v="KALTIM"/>
    <s v=" Balikpapan"/>
    <x v="73"/>
    <s v="N2-BLPP-BLP01"/>
    <s v="Usage Vol"/>
    <m/>
    <n v="311509"/>
    <n v="227597"/>
    <n v="1636120302"/>
  </r>
  <r>
    <s v="11-Feb-15"/>
    <s v="NORTH"/>
    <s v="KALIMANTAN"/>
    <s v="KALTIM"/>
    <s v=" Balikpapan"/>
    <x v="73"/>
    <s v="N2-BLPP-BLP02"/>
    <s v="RA"/>
    <m/>
    <n v="11439764"/>
    <n v="3920906"/>
    <n v="3359028"/>
  </r>
  <r>
    <s v="11-Feb-15"/>
    <s v="NORTH"/>
    <s v="KALIMANTAN"/>
    <s v="KALTIM"/>
    <s v=" Balikpapan"/>
    <x v="73"/>
    <s v="N2-BLPP-BLP02"/>
    <s v="TRX"/>
    <m/>
    <n v="26968"/>
    <n v="69836"/>
    <n v="973981"/>
  </r>
  <r>
    <s v="11-Feb-15"/>
    <s v="NORTH"/>
    <s v="KALIMANTAN"/>
    <s v="KALTIM"/>
    <s v=" Balikpapan"/>
    <x v="73"/>
    <s v="N2-BLPP-BLP02"/>
    <s v="Usage Vol"/>
    <m/>
    <n v="223416"/>
    <n v="173061"/>
    <n v="621173240"/>
  </r>
  <r>
    <s v="11-Feb-15"/>
    <s v="NORTH"/>
    <s v="KALIMANTAN"/>
    <s v="KALTIM"/>
    <s v=" Bontang"/>
    <x v="74"/>
    <s v="N2-BTNG-BTG03"/>
    <s v="RA"/>
    <m/>
    <n v="8696959"/>
    <n v="2509515"/>
    <n v="2701640"/>
  </r>
  <r>
    <s v="11-Feb-15"/>
    <s v="NORTH"/>
    <s v="KALIMANTAN"/>
    <s v="KALTIM"/>
    <s v=" Bontang"/>
    <x v="74"/>
    <s v="N2-BTNG-BTG03"/>
    <s v="TRX"/>
    <m/>
    <n v="17521"/>
    <n v="38955"/>
    <n v="914433"/>
  </r>
  <r>
    <s v="11-Feb-15"/>
    <s v="NORTH"/>
    <s v="KALIMANTAN"/>
    <s v="KALTIM"/>
    <s v=" Bontang"/>
    <x v="74"/>
    <s v="N2-BTNG-BTG03"/>
    <s v="Usage Vol"/>
    <m/>
    <n v="156440"/>
    <n v="91128"/>
    <n v="543587472"/>
  </r>
  <r>
    <s v="11-Feb-15"/>
    <s v="NORTH"/>
    <s v="KALIMANTAN"/>
    <s v="KALTIM"/>
    <s v=" Bontang"/>
    <x v="74"/>
    <s v="N2-BTNG-BTG01"/>
    <s v="RA"/>
    <m/>
    <n v="10484319"/>
    <n v="3467643"/>
    <n v="3841304"/>
  </r>
  <r>
    <s v="11-Feb-15"/>
    <s v="NORTH"/>
    <s v="KALIMANTAN"/>
    <s v="KALTIM"/>
    <s v=" Bontang"/>
    <x v="74"/>
    <s v="N2-BTNG-BTG01"/>
    <s v="TRX"/>
    <m/>
    <n v="23754"/>
    <n v="56571"/>
    <n v="1217885"/>
  </r>
  <r>
    <s v="11-Feb-15"/>
    <s v="NORTH"/>
    <s v="KALIMANTAN"/>
    <s v="KALTIM"/>
    <s v=" Bontang"/>
    <x v="74"/>
    <s v="N2-BTNG-BTG01"/>
    <s v="Usage Vol"/>
    <m/>
    <n v="205903"/>
    <n v="129866"/>
    <n v="951172428"/>
  </r>
  <r>
    <s v="11-Feb-15"/>
    <s v="NORTH"/>
    <s v="KALIMANTAN"/>
    <s v="KALTIM"/>
    <s v=" Bontang"/>
    <x v="74"/>
    <s v="N2-BTNG-BTG02"/>
    <s v="RA"/>
    <m/>
    <n v="3635245"/>
    <n v="1186241"/>
    <n v="2098103"/>
  </r>
  <r>
    <s v="11-Feb-15"/>
    <s v="NORTH"/>
    <s v="KALIMANTAN"/>
    <s v="KALTIM"/>
    <s v=" Bontang"/>
    <x v="74"/>
    <s v="N2-BTNG-BTG02"/>
    <s v="TRX"/>
    <m/>
    <n v="7834"/>
    <n v="17864"/>
    <n v="1213562"/>
  </r>
  <r>
    <s v="11-Feb-15"/>
    <s v="NORTH"/>
    <s v="KALIMANTAN"/>
    <s v="KALTIM"/>
    <s v=" Bontang"/>
    <x v="74"/>
    <s v="N2-BTNG-BTG02"/>
    <s v="Usage Vol"/>
    <m/>
    <n v="64174"/>
    <n v="38188"/>
    <n v="1196736483"/>
  </r>
  <r>
    <s v="11-Feb-15"/>
    <s v="NORTH"/>
    <s v="KALIMANTAN"/>
    <s v="KALTIM"/>
    <s v=" Samarinda"/>
    <x v="75"/>
    <s v="N2-SMRD-SMD02"/>
    <s v="RA"/>
    <m/>
    <n v="6391889"/>
    <n v="2256371"/>
    <n v="2407298"/>
  </r>
  <r>
    <s v="11-Feb-15"/>
    <s v="NORTH"/>
    <s v="KALIMANTAN"/>
    <s v="KALTIM"/>
    <s v=" Samarinda"/>
    <x v="75"/>
    <s v="N2-SMRD-SMD02"/>
    <s v="TRX"/>
    <m/>
    <n v="16330"/>
    <n v="38684"/>
    <n v="851996"/>
  </r>
  <r>
    <s v="11-Feb-15"/>
    <s v="NORTH"/>
    <s v="KALIMANTAN"/>
    <s v="KALTIM"/>
    <s v=" Samarinda"/>
    <x v="75"/>
    <s v="N2-SMRD-SMD02"/>
    <s v="Usage Vol"/>
    <m/>
    <n v="142737"/>
    <n v="99541"/>
    <n v="676084175"/>
  </r>
  <r>
    <s v="11-Feb-15"/>
    <s v="NORTH"/>
    <s v="KALIMANTAN"/>
    <s v="KALTIM"/>
    <s v=" Samarinda"/>
    <x v="75"/>
    <s v="N2-SMRD-SMD01"/>
    <s v="RA"/>
    <m/>
    <n v="20917604"/>
    <n v="6631472"/>
    <n v="7435238"/>
  </r>
  <r>
    <s v="11-Feb-15"/>
    <s v="NORTH"/>
    <s v="KALIMANTAN"/>
    <s v="KALTIM"/>
    <s v=" Samarinda"/>
    <x v="75"/>
    <s v="N2-SMRD-SMD01"/>
    <s v="TRX"/>
    <m/>
    <n v="52401"/>
    <n v="114317"/>
    <n v="3347892"/>
  </r>
  <r>
    <s v="11-Feb-15"/>
    <s v="NORTH"/>
    <s v="KALIMANTAN"/>
    <s v="KALTIM"/>
    <s v=" Samarinda"/>
    <x v="75"/>
    <s v="N2-SMRD-SMD01"/>
    <s v="Usage Vol"/>
    <m/>
    <n v="393297"/>
    <n v="266897"/>
    <n v="2892774739"/>
  </r>
  <r>
    <s v="11-Feb-15"/>
    <s v="NORTH"/>
    <s v="KALIMANTAN"/>
    <s v="Palangkaraya"/>
    <s v=" Palangkaraya"/>
    <x v="76"/>
    <s v="N2-PLKR-PKR01"/>
    <s v="RA"/>
    <m/>
    <n v="14628350"/>
    <n v="6991132"/>
    <n v="5110031"/>
  </r>
  <r>
    <s v="11-Feb-15"/>
    <s v="NORTH"/>
    <s v="KALIMANTAN"/>
    <s v="Palangkaraya"/>
    <s v=" Palangkaraya"/>
    <x v="76"/>
    <s v="N2-PLKR-PKR01"/>
    <s v="TRX"/>
    <m/>
    <n v="30151"/>
    <n v="137526"/>
    <n v="1527683"/>
  </r>
  <r>
    <s v="11-Feb-15"/>
    <s v="NORTH"/>
    <s v="KALIMANTAN"/>
    <s v="Palangkaraya"/>
    <s v=" Palangkaraya"/>
    <x v="76"/>
    <s v="N2-PLKR-PKR01"/>
    <s v="Usage Vol"/>
    <m/>
    <n v="251462"/>
    <n v="364140"/>
    <n v="935896679"/>
  </r>
  <r>
    <s v="11-Feb-15"/>
    <s v="NORTH"/>
    <s v="KALIMANTAN"/>
    <s v="Palangkaraya"/>
    <s v=" Sampit"/>
    <x v="77"/>
    <s v="N2-SMPT-SPT01"/>
    <s v="RA"/>
    <m/>
    <n v="22240442"/>
    <n v="8503894"/>
    <n v="6181683"/>
  </r>
  <r>
    <s v="11-Feb-15"/>
    <s v="NORTH"/>
    <s v="KALIMANTAN"/>
    <s v="Palangkaraya"/>
    <s v=" Sampit"/>
    <x v="77"/>
    <s v="N2-SMPT-SPT01"/>
    <s v="TRX"/>
    <m/>
    <n v="51248"/>
    <n v="138928"/>
    <n v="510561"/>
  </r>
  <r>
    <s v="11-Feb-15"/>
    <s v="NORTH"/>
    <s v="KALIMANTAN"/>
    <s v="Palangkaraya"/>
    <s v=" Sampit"/>
    <x v="77"/>
    <s v="N2-SMPT-SPT01"/>
    <s v="Usage Vol"/>
    <m/>
    <n v="409270"/>
    <n v="345463"/>
    <n v="136085426"/>
  </r>
  <r>
    <s v="11-Feb-15"/>
    <s v="NORTH"/>
    <s v="KALIMANTAN"/>
    <s v="Palangkaraya"/>
    <s v=" Sampit"/>
    <x v="77"/>
    <s v="N2-SMPT-SPT02"/>
    <s v="RA"/>
    <m/>
    <n v="15105783"/>
    <n v="5992978"/>
    <n v="3782909"/>
  </r>
  <r>
    <s v="11-Feb-15"/>
    <s v="NORTH"/>
    <s v="KALIMANTAN"/>
    <s v="Palangkaraya"/>
    <s v=" Sampit"/>
    <x v="77"/>
    <s v="N2-SMPT-SPT02"/>
    <s v="TRX"/>
    <m/>
    <n v="35592"/>
    <n v="111955"/>
    <n v="284553"/>
  </r>
  <r>
    <s v="11-Feb-15"/>
    <s v="NORTH"/>
    <s v="KALIMANTAN"/>
    <s v="Palangkaraya"/>
    <s v=" Sampit"/>
    <x v="77"/>
    <s v="N2-SMPT-SPT02"/>
    <s v="Usage Vol"/>
    <m/>
    <n v="288777"/>
    <n v="300086"/>
    <n v="69465651"/>
  </r>
  <r>
    <s v="11-Feb-15"/>
    <s v="NORTH"/>
    <s v="KALIMANTAN"/>
    <s v="PONTIANAK"/>
    <s v=" Pontianak"/>
    <x v="78"/>
    <s v="N2-PTNK-PTK03"/>
    <s v="RA"/>
    <m/>
    <n v="4668720"/>
    <n v="2202693"/>
    <n v="2283577"/>
  </r>
  <r>
    <s v="11-Feb-15"/>
    <s v="NORTH"/>
    <s v="KALIMANTAN"/>
    <s v="PONTIANAK"/>
    <s v=" Pontianak"/>
    <x v="78"/>
    <s v="N2-PTNK-PTK03"/>
    <s v="TRX"/>
    <m/>
    <n v="9401"/>
    <n v="42663"/>
    <n v="763242"/>
  </r>
  <r>
    <s v="11-Feb-15"/>
    <s v="NORTH"/>
    <s v="KALIMANTAN"/>
    <s v="PONTIANAK"/>
    <s v=" Pontianak"/>
    <x v="78"/>
    <s v="N2-PTNK-PTK03"/>
    <s v="Usage Vol"/>
    <m/>
    <n v="76526"/>
    <n v="113982"/>
    <n v="614133824"/>
  </r>
  <r>
    <s v="11-Feb-15"/>
    <s v="NORTH"/>
    <s v="KALIMANTAN"/>
    <s v="PONTIANAK"/>
    <s v=" Pontianak"/>
    <x v="78"/>
    <s v="N2-PTNK-PTK02"/>
    <s v="RA"/>
    <m/>
    <n v="14409040"/>
    <n v="3917109"/>
    <n v="4723949"/>
  </r>
  <r>
    <s v="11-Feb-15"/>
    <s v="NORTH"/>
    <s v="KALIMANTAN"/>
    <s v="PONTIANAK"/>
    <s v=" Pontianak"/>
    <x v="78"/>
    <s v="N2-PTNK-PTK02"/>
    <s v="TRX"/>
    <m/>
    <n v="25687"/>
    <n v="58055"/>
    <n v="2584056"/>
  </r>
  <r>
    <s v="11-Feb-15"/>
    <s v="NORTH"/>
    <s v="KALIMANTAN"/>
    <s v="PONTIANAK"/>
    <s v=" Pontianak"/>
    <x v="78"/>
    <s v="N2-PTNK-PTK02"/>
    <s v="Usage Vol"/>
    <m/>
    <n v="170759"/>
    <n v="122065"/>
    <n v="2123457781"/>
  </r>
  <r>
    <s v="11-Feb-15"/>
    <s v="NORTH"/>
    <s v="KALIMANTAN"/>
    <s v="PONTIANAK"/>
    <s v=" Pontianak"/>
    <x v="78"/>
    <s v="N2-PTNK-PTK01"/>
    <s v="RA"/>
    <m/>
    <n v="8196967"/>
    <n v="2704122"/>
    <n v="3014036"/>
  </r>
  <r>
    <s v="11-Feb-15"/>
    <s v="NORTH"/>
    <s v="KALIMANTAN"/>
    <s v="PONTIANAK"/>
    <s v=" Pontianak"/>
    <x v="78"/>
    <s v="N2-PTNK-PTK01"/>
    <s v="TRX"/>
    <m/>
    <n v="17628"/>
    <n v="40759"/>
    <n v="1542505"/>
  </r>
  <r>
    <s v="11-Feb-15"/>
    <s v="NORTH"/>
    <s v="KALIMANTAN"/>
    <s v="PONTIANAK"/>
    <s v=" Pontianak"/>
    <x v="78"/>
    <s v="N2-PTNK-PTK01"/>
    <s v="Usage Vol"/>
    <m/>
    <n v="135691"/>
    <n v="93315"/>
    <n v="1224316576"/>
  </r>
  <r>
    <s v="11-Feb-15"/>
    <s v="NORTH"/>
    <s v="SULAWESI"/>
    <s v="Greater Makasar"/>
    <s v="Bone"/>
    <x v="79"/>
    <s v="N1-BONE-BON01"/>
    <s v="RA"/>
    <m/>
    <n v="5249763"/>
    <n v="4264611"/>
    <n v="2162288"/>
  </r>
  <r>
    <s v="11-Feb-15"/>
    <s v="NORTH"/>
    <s v="SULAWESI"/>
    <s v="Greater Makasar"/>
    <s v="Bone"/>
    <x v="79"/>
    <s v="N1-BONE-BON01"/>
    <s v="TRX"/>
    <m/>
    <n v="20859"/>
    <n v="134544"/>
    <n v="938346"/>
  </r>
  <r>
    <s v="11-Feb-15"/>
    <s v="NORTH"/>
    <s v="SULAWESI"/>
    <s v="Greater Makasar"/>
    <s v="Bone"/>
    <x v="79"/>
    <s v="N1-BONE-BON01"/>
    <s v="Usage Vol"/>
    <m/>
    <n v="213276"/>
    <n v="383943"/>
    <n v="519685816"/>
  </r>
  <r>
    <s v="11-Feb-15"/>
    <s v="NORTH"/>
    <s v="SULAWESI"/>
    <s v="Greater Makasar"/>
    <s v="Bone"/>
    <x v="79"/>
    <s v="N1-BONE-BON02"/>
    <s v="RA"/>
    <m/>
    <n v="2603455"/>
    <n v="1037394"/>
    <n v="1064005"/>
  </r>
  <r>
    <s v="11-Feb-15"/>
    <s v="NORTH"/>
    <s v="SULAWESI"/>
    <s v="Greater Makasar"/>
    <s v="Bone"/>
    <x v="79"/>
    <s v="N1-BONE-BON02"/>
    <s v="TRX"/>
    <m/>
    <n v="8617"/>
    <n v="23004"/>
    <n v="539606"/>
  </r>
  <r>
    <s v="11-Feb-15"/>
    <s v="NORTH"/>
    <s v="SULAWESI"/>
    <s v="Greater Makasar"/>
    <s v="Bone"/>
    <x v="79"/>
    <s v="N1-BONE-BON02"/>
    <s v="Usage Vol"/>
    <m/>
    <n v="72011"/>
    <n v="56660"/>
    <n v="433348127"/>
  </r>
  <r>
    <s v="11-Feb-15"/>
    <s v="NORTH"/>
    <s v="SULAWESI"/>
    <s v="Greater Makasar"/>
    <s v="Makassar"/>
    <x v="80"/>
    <s v="N1-MKS1-MKS03"/>
    <s v="RA"/>
    <m/>
    <n v="2690470"/>
    <n v="1548187"/>
    <n v="964627"/>
  </r>
  <r>
    <s v="11-Feb-15"/>
    <s v="NORTH"/>
    <s v="SULAWESI"/>
    <s v="Greater Makasar"/>
    <s v="Makassar"/>
    <x v="80"/>
    <s v="N1-MKS1-MKS03"/>
    <s v="TRX"/>
    <m/>
    <n v="9893"/>
    <n v="37079"/>
    <n v="334375"/>
  </r>
  <r>
    <s v="11-Feb-15"/>
    <s v="NORTH"/>
    <s v="SULAWESI"/>
    <s v="Greater Makasar"/>
    <s v="Makassar"/>
    <x v="80"/>
    <s v="N1-MKS1-MKS03"/>
    <s v="Usage Vol"/>
    <m/>
    <n v="87017"/>
    <n v="93005"/>
    <n v="245006748"/>
  </r>
  <r>
    <s v="11-Feb-15"/>
    <s v="NORTH"/>
    <s v="SULAWESI"/>
    <s v="Greater Makasar"/>
    <s v="Makassar"/>
    <x v="80"/>
    <s v="N1-MKS1-MKS01"/>
    <s v="RA"/>
    <m/>
    <n v="20383611"/>
    <n v="5494241"/>
    <n v="6477838"/>
  </r>
  <r>
    <s v="11-Feb-15"/>
    <s v="NORTH"/>
    <s v="SULAWESI"/>
    <s v="Greater Makasar"/>
    <s v="Makassar"/>
    <x v="80"/>
    <s v="N1-MKS1-MKS01"/>
    <s v="TRX"/>
    <m/>
    <n v="40807"/>
    <n v="102821"/>
    <n v="3839269"/>
  </r>
  <r>
    <s v="11-Feb-15"/>
    <s v="NORTH"/>
    <s v="SULAWESI"/>
    <s v="Greater Makasar"/>
    <s v="Makassar"/>
    <x v="80"/>
    <s v="N1-MKS1-MKS01"/>
    <s v="Usage Vol"/>
    <m/>
    <n v="255864"/>
    <n v="215004"/>
    <n v="3487670301"/>
  </r>
  <r>
    <s v="11-Feb-15"/>
    <s v="NORTH"/>
    <s v="SULAWESI"/>
    <s v="Greater Makasar"/>
    <s v="Makassar"/>
    <x v="80"/>
    <s v="N1-MKS1-MKS02"/>
    <s v="RA"/>
    <m/>
    <n v="4021770"/>
    <n v="2320246"/>
    <n v="1450500"/>
  </r>
  <r>
    <s v="11-Feb-15"/>
    <s v="NORTH"/>
    <s v="SULAWESI"/>
    <s v="Greater Makasar"/>
    <s v="Makassar"/>
    <x v="80"/>
    <s v="N1-MKS1-MKS02"/>
    <s v="TRX"/>
    <m/>
    <n v="13249"/>
    <n v="58604"/>
    <n v="878525"/>
  </r>
  <r>
    <s v="11-Feb-15"/>
    <s v="NORTH"/>
    <s v="SULAWESI"/>
    <s v="Greater Makasar"/>
    <s v="Makassar"/>
    <x v="80"/>
    <s v="N1-MKS1-MKS02"/>
    <s v="Usage Vol"/>
    <m/>
    <n v="120567"/>
    <n v="159389"/>
    <n v="677154370"/>
  </r>
  <r>
    <s v="11-Feb-15"/>
    <s v="NORTH"/>
    <s v="SULAWESI"/>
    <s v="Greater Makasar"/>
    <s v="Makassar"/>
    <x v="81"/>
    <s v="N1-MKS2-MKS04"/>
    <s v="RA"/>
    <m/>
    <n v="21186225"/>
    <n v="10830680"/>
    <n v="7350072"/>
  </r>
  <r>
    <s v="11-Feb-15"/>
    <s v="NORTH"/>
    <s v="SULAWESI"/>
    <s v="Greater Makasar"/>
    <s v="Makassar"/>
    <x v="81"/>
    <s v="N1-MKS2-MKS04"/>
    <s v="TRX"/>
    <m/>
    <n v="60847"/>
    <n v="308281"/>
    <n v="4082962"/>
  </r>
  <r>
    <s v="11-Feb-15"/>
    <s v="NORTH"/>
    <s v="SULAWESI"/>
    <s v="Greater Makasar"/>
    <s v="Makassar"/>
    <x v="81"/>
    <s v="N1-MKS2-MKS04"/>
    <s v="Usage Vol"/>
    <m/>
    <n v="461353"/>
    <n v="762718"/>
    <n v="3740013984"/>
  </r>
  <r>
    <s v="11-Feb-15"/>
    <s v="NORTH"/>
    <s v="SULAWESI"/>
    <s v="Greater Makasar"/>
    <s v="Pare-Pare"/>
    <x v="82"/>
    <s v="N1-PRPR-PAR02"/>
    <s v="RA"/>
    <m/>
    <n v="4329147"/>
    <n v="2357758"/>
    <n v="1873645"/>
  </r>
  <r>
    <s v="11-Feb-15"/>
    <s v="NORTH"/>
    <s v="SULAWESI"/>
    <s v="Greater Makasar"/>
    <s v="Pare-Pare"/>
    <x v="82"/>
    <s v="N1-PRPR-PAR02"/>
    <s v="TRX"/>
    <m/>
    <n v="20704"/>
    <n v="66307"/>
    <n v="874317"/>
  </r>
  <r>
    <s v="11-Feb-15"/>
    <s v="NORTH"/>
    <s v="SULAWESI"/>
    <s v="Greater Makasar"/>
    <s v="Pare-Pare"/>
    <x v="82"/>
    <s v="N1-PRPR-PAR02"/>
    <s v="Usage Vol"/>
    <m/>
    <n v="241162"/>
    <n v="178413"/>
    <n v="723001889"/>
  </r>
  <r>
    <s v="11-Feb-15"/>
    <s v="NORTH"/>
    <s v="SULAWESI"/>
    <s v="Greater Makasar"/>
    <s v="Pare-Pare"/>
    <x v="82"/>
    <s v="N1-PRPR-PAR01"/>
    <s v="RA"/>
    <m/>
    <n v="4109218"/>
    <n v="2182851"/>
    <n v="1764233"/>
  </r>
  <r>
    <s v="11-Feb-15"/>
    <s v="NORTH"/>
    <s v="SULAWESI"/>
    <s v="Greater Makasar"/>
    <s v="Pare-Pare"/>
    <x v="82"/>
    <s v="N1-PRPR-PAR01"/>
    <s v="TRX"/>
    <m/>
    <n v="11875"/>
    <n v="48117"/>
    <n v="1101450"/>
  </r>
  <r>
    <s v="11-Feb-15"/>
    <s v="NORTH"/>
    <s v="SULAWESI"/>
    <s v="Greater Makasar"/>
    <s v="Pare-Pare"/>
    <x v="82"/>
    <s v="N1-PRPR-PAR01"/>
    <s v="Usage Vol"/>
    <m/>
    <n v="105813"/>
    <n v="115877"/>
    <n v="857642883"/>
  </r>
  <r>
    <s v="11-Feb-15"/>
    <s v="NORTH"/>
    <s v="SULAWESI"/>
    <s v="Kendari"/>
    <s v="Kendari"/>
    <x v="83"/>
    <s v="N1-KNDR-KDR02"/>
    <s v="RA"/>
    <m/>
    <n v="9107072"/>
    <n v="6661864"/>
    <n v="3916712"/>
  </r>
  <r>
    <s v="11-Feb-15"/>
    <s v="NORTH"/>
    <s v="SULAWESI"/>
    <s v="Kendari"/>
    <s v="Kendari"/>
    <x v="83"/>
    <s v="N1-KNDR-KDR02"/>
    <s v="TRX"/>
    <m/>
    <n v="26660"/>
    <n v="188674"/>
    <n v="1100529"/>
  </r>
  <r>
    <s v="11-Feb-15"/>
    <s v="NORTH"/>
    <s v="SULAWESI"/>
    <s v="Kendari"/>
    <s v="Kendari"/>
    <x v="83"/>
    <s v="N1-KNDR-KDR02"/>
    <s v="Usage Vol"/>
    <m/>
    <n v="162462"/>
    <n v="574653"/>
    <n v="656529135"/>
  </r>
  <r>
    <s v="11-Feb-15"/>
    <s v="NORTH"/>
    <s v="SULAWESI"/>
    <s v="Kendari"/>
    <s v="Kendari"/>
    <x v="83"/>
    <s v="N1-KNDR-KDR01"/>
    <s v="RA"/>
    <m/>
    <n v="11802108"/>
    <n v="9780329"/>
    <n v="6264256"/>
  </r>
  <r>
    <s v="11-Feb-15"/>
    <s v="NORTH"/>
    <s v="SULAWESI"/>
    <s v="Kendari"/>
    <s v="Kendari"/>
    <x v="83"/>
    <s v="N1-KNDR-KDR01"/>
    <s v="TRX"/>
    <m/>
    <n v="31415"/>
    <n v="321476"/>
    <n v="2413768"/>
  </r>
  <r>
    <s v="11-Feb-15"/>
    <s v="NORTH"/>
    <s v="SULAWESI"/>
    <s v="Kendari"/>
    <s v="Kendari"/>
    <x v="83"/>
    <s v="N1-KNDR-KDR01"/>
    <s v="Usage Vol"/>
    <m/>
    <n v="184888"/>
    <n v="691228"/>
    <n v="2150488218"/>
  </r>
  <r>
    <s v="11-Feb-15"/>
    <s v="NORTH"/>
    <s v="SULAWESI"/>
    <s v="Kendari"/>
    <s v="Kendari"/>
    <x v="83"/>
    <s v="N1-KNDR-KDR03"/>
    <s v="RA"/>
    <m/>
    <n v="1954190"/>
    <n v="1930873"/>
    <n v="1021470"/>
  </r>
  <r>
    <s v="11-Feb-15"/>
    <s v="NORTH"/>
    <s v="SULAWESI"/>
    <s v="Kendari"/>
    <s v="Kendari"/>
    <x v="83"/>
    <s v="N1-KNDR-KDR03"/>
    <s v="TRX"/>
    <m/>
    <n v="5985"/>
    <n v="54649"/>
    <n v="209871"/>
  </r>
  <r>
    <s v="11-Feb-15"/>
    <s v="NORTH"/>
    <s v="SULAWESI"/>
    <s v="Kendari"/>
    <s v="Kendari"/>
    <x v="83"/>
    <s v="N1-KNDR-KDR03"/>
    <s v="Usage Vol"/>
    <m/>
    <n v="44736"/>
    <n v="155247"/>
    <n v="165353208"/>
  </r>
  <r>
    <s v="11-Feb-15"/>
    <s v="NORTH"/>
    <s v="SULAWESI"/>
    <s v="MANADO PALU"/>
    <s v="Gorontalo"/>
    <x v="84"/>
    <s v="N1-GRTL-GOR01"/>
    <s v="RA"/>
    <m/>
    <n v="4246246"/>
    <n v="3311663"/>
    <n v="2676307"/>
  </r>
  <r>
    <s v="11-Feb-15"/>
    <s v="NORTH"/>
    <s v="SULAWESI"/>
    <s v="MANADO PALU"/>
    <s v="Gorontalo"/>
    <x v="84"/>
    <s v="N1-GRTL-GOR01"/>
    <s v="TRX"/>
    <m/>
    <n v="12366"/>
    <n v="100706"/>
    <n v="1048778"/>
  </r>
  <r>
    <s v="11-Feb-15"/>
    <s v="NORTH"/>
    <s v="SULAWESI"/>
    <s v="MANADO PALU"/>
    <s v="Gorontalo"/>
    <x v="84"/>
    <s v="N1-GRTL-GOR01"/>
    <s v="Usage Vol"/>
    <m/>
    <n v="95056"/>
    <n v="264557"/>
    <n v="847469167"/>
  </r>
  <r>
    <s v="11-Feb-15"/>
    <s v="NORTH"/>
    <s v="SULAWESI"/>
    <s v="MANADO PALU"/>
    <s v="Manado"/>
    <x v="85"/>
    <s v="N1-MNDO-MDO01"/>
    <s v="RA"/>
    <m/>
    <n v="12037126"/>
    <n v="3223684"/>
    <n v="5154197"/>
  </r>
  <r>
    <s v="11-Feb-15"/>
    <s v="NORTH"/>
    <s v="SULAWESI"/>
    <s v="MANADO PALU"/>
    <s v="Manado"/>
    <x v="85"/>
    <s v="N1-MNDO-MDO01"/>
    <s v="TRX"/>
    <m/>
    <n v="24848"/>
    <n v="49608"/>
    <n v="1836596"/>
  </r>
  <r>
    <s v="11-Feb-15"/>
    <s v="NORTH"/>
    <s v="SULAWESI"/>
    <s v="MANADO PALU"/>
    <s v="Manado"/>
    <x v="85"/>
    <s v="N1-MNDO-MDO01"/>
    <s v="Usage Vol"/>
    <m/>
    <n v="189462"/>
    <n v="104690"/>
    <n v="1666465597"/>
  </r>
  <r>
    <s v="11-Feb-15"/>
    <s v="NORTH"/>
    <s v="SULAWESI"/>
    <s v="MANADO PALU"/>
    <s v="Manado"/>
    <x v="85"/>
    <s v="N1-MNDO-MDO02"/>
    <s v="RA"/>
    <m/>
    <n v="5922269"/>
    <n v="2191001"/>
    <n v="2648140"/>
  </r>
  <r>
    <s v="11-Feb-15"/>
    <s v="NORTH"/>
    <s v="SULAWESI"/>
    <s v="MANADO PALU"/>
    <s v="Manado"/>
    <x v="85"/>
    <s v="N1-MNDO-MDO02"/>
    <s v="TRX"/>
    <m/>
    <n v="13921"/>
    <n v="39799"/>
    <n v="708391"/>
  </r>
  <r>
    <s v="11-Feb-15"/>
    <s v="NORTH"/>
    <s v="SULAWESI"/>
    <s v="MANADO PALU"/>
    <s v="Manado"/>
    <x v="85"/>
    <s v="N1-MNDO-MDO02"/>
    <s v="Usage Vol"/>
    <m/>
    <n v="100024"/>
    <n v="96485"/>
    <n v="602273158"/>
  </r>
  <r>
    <s v="11-Feb-15"/>
    <s v="NORTH"/>
    <s v="SULAWESI"/>
    <s v="MANADO PALU"/>
    <s v="Palu"/>
    <x v="86"/>
    <s v="N1-PALU-PAL01"/>
    <s v="RA"/>
    <m/>
    <n v="10762659"/>
    <n v="8645913"/>
    <n v="5462064"/>
  </r>
  <r>
    <s v="11-Feb-15"/>
    <s v="NORTH"/>
    <s v="SULAWESI"/>
    <s v="MANADO PALU"/>
    <s v="Palu"/>
    <x v="86"/>
    <s v="N1-PALU-PAL01"/>
    <s v="TRX"/>
    <m/>
    <n v="29921"/>
    <n v="290325"/>
    <n v="1651329"/>
  </r>
  <r>
    <s v="11-Feb-15"/>
    <s v="NORTH"/>
    <s v="SULAWESI"/>
    <s v="MANADO PALU"/>
    <s v="Palu"/>
    <x v="86"/>
    <s v="N1-PALU-PAL01"/>
    <s v="Usage Vol"/>
    <m/>
    <n v="229816"/>
    <n v="703050"/>
    <n v="1139894450"/>
  </r>
  <r>
    <s v="11-Feb-15"/>
    <s v="NORTH"/>
    <s v="SULAWESI"/>
    <s v="MANADO PALU"/>
    <s v="Palu"/>
    <x v="86"/>
    <s v="N1-PALU-PAL02"/>
    <s v="RA"/>
    <m/>
    <n v="5007645"/>
    <n v="4167116"/>
    <n v="2189586"/>
  </r>
  <r>
    <s v="11-Feb-15"/>
    <s v="NORTH"/>
    <s v="SULAWESI"/>
    <s v="MANADO PALU"/>
    <s v="Palu"/>
    <x v="86"/>
    <s v="N1-PALU-PAL02"/>
    <s v="TRX"/>
    <m/>
    <n v="21350"/>
    <n v="139715"/>
    <n v="279289"/>
  </r>
  <r>
    <s v="11-Feb-15"/>
    <s v="NORTH"/>
    <s v="SULAWESI"/>
    <s v="MANADO PALU"/>
    <s v="Palu"/>
    <x v="86"/>
    <s v="N1-PALU-PAL02"/>
    <s v="Usage Vol"/>
    <m/>
    <n v="177155"/>
    <n v="419391"/>
    <n v="83227849"/>
  </r>
  <r>
    <s v="11-Feb-15"/>
    <s v="NORTH"/>
    <s v="SULAWESI"/>
    <s v="MANADO PALU"/>
    <s v="Papua"/>
    <x v="87"/>
    <s v="N1-PPUA-PAP01"/>
    <s v="RA"/>
    <m/>
    <n v="11183843"/>
    <n v="4339993"/>
    <n v="2391896"/>
  </r>
  <r>
    <s v="11-Feb-15"/>
    <s v="NORTH"/>
    <s v="SULAWESI"/>
    <s v="MANADO PALU"/>
    <s v="Papua"/>
    <x v="87"/>
    <s v="N1-PPUA-PAP01"/>
    <s v="TRX"/>
    <m/>
    <n v="19353"/>
    <n v="46828"/>
    <n v="421517"/>
  </r>
  <r>
    <s v="11-Feb-15"/>
    <s v="NORTH"/>
    <s v="SULAWESI"/>
    <s v="MANADO PALU"/>
    <s v="Papua"/>
    <x v="87"/>
    <s v="N1-PPUA-PAP01"/>
    <s v="Usage Vol"/>
    <m/>
    <n v="176463"/>
    <n v="108145"/>
    <n v="105202804"/>
  </r>
  <r>
    <s v="11-Feb-15"/>
    <s v="UNKNOWN"/>
    <s v="UNKNOWN"/>
    <s v="UNKNOWN"/>
    <s v="UNKNOWN"/>
    <x v="88"/>
    <s v="UNKNOWN"/>
    <s v="RA"/>
    <m/>
    <n v="92709785"/>
    <n v="71262717"/>
    <n v="82921352"/>
  </r>
  <r>
    <s v="11-Feb-15"/>
    <s v="UNKNOWN"/>
    <s v="UNKNOWN"/>
    <s v="UNKNOWN"/>
    <s v="UNKNOWN"/>
    <x v="88"/>
    <s v="UNKNOWN"/>
    <s v="TRX"/>
    <m/>
    <n v="65269"/>
    <n v="123055"/>
    <n v="5915949"/>
  </r>
  <r>
    <s v="11-Feb-15"/>
    <s v="UNKNOWN"/>
    <s v="UNKNOWN"/>
    <s v="UNKNOWN"/>
    <s v="UNKNOWN"/>
    <x v="88"/>
    <s v="UNKNOWN"/>
    <s v="Usage Vol"/>
    <m/>
    <n v="152516"/>
    <n v="257825"/>
    <n v="27281597701"/>
  </r>
  <r>
    <s v="11-Feb-15"/>
    <s v="WEST"/>
    <s v="CENTRAL WEST"/>
    <s v="Jambi"/>
    <s v=" Jambi"/>
    <x v="89"/>
    <s v="S2-JMBI-MJB01"/>
    <s v="RA"/>
    <m/>
    <n v="8047378"/>
    <n v="7535011"/>
    <n v="3341312"/>
  </r>
  <r>
    <s v="11-Feb-15"/>
    <s v="WEST"/>
    <s v="CENTRAL WEST"/>
    <s v="Jambi"/>
    <s v=" Jambi"/>
    <x v="89"/>
    <s v="S2-JMBI-MJB01"/>
    <s v="TRX"/>
    <m/>
    <n v="20841"/>
    <n v="192348"/>
    <n v="779163"/>
  </r>
  <r>
    <s v="11-Feb-15"/>
    <s v="WEST"/>
    <s v="CENTRAL WEST"/>
    <s v="Jambi"/>
    <s v=" Jambi"/>
    <x v="89"/>
    <s v="S2-JMBI-MJB01"/>
    <s v="Usage Vol"/>
    <m/>
    <n v="191423"/>
    <n v="572212"/>
    <n v="790852714"/>
  </r>
  <r>
    <s v="11-Feb-15"/>
    <s v="WEST"/>
    <s v="CENTRAL WEST"/>
    <s v="Jambi"/>
    <s v=" Jambi"/>
    <x v="89"/>
    <s v="S2-JMBI-JMB01"/>
    <s v="RA"/>
    <m/>
    <n v="22671589"/>
    <n v="12084546"/>
    <n v="6209691"/>
  </r>
  <r>
    <s v="11-Feb-15"/>
    <s v="WEST"/>
    <s v="CENTRAL WEST"/>
    <s v="Jambi"/>
    <s v=" Jambi"/>
    <x v="89"/>
    <s v="S2-JMBI-JMB01"/>
    <s v="TRX"/>
    <m/>
    <n v="48025"/>
    <n v="281690"/>
    <n v="2778854"/>
  </r>
  <r>
    <s v="11-Feb-15"/>
    <s v="WEST"/>
    <s v="CENTRAL WEST"/>
    <s v="Jambi"/>
    <s v=" Jambi"/>
    <x v="89"/>
    <s v="S2-JMBI-JMB01"/>
    <s v="Usage Vol"/>
    <m/>
    <n v="385062"/>
    <n v="625300"/>
    <n v="2771832337"/>
  </r>
  <r>
    <s v="11-Feb-15"/>
    <s v="WEST"/>
    <s v="CENTRAL WEST"/>
    <s v="Jambi"/>
    <s v=" Kerinci"/>
    <x v="90"/>
    <s v="S2-MRB2-KRC01"/>
    <s v="RA"/>
    <m/>
    <n v="11184241"/>
    <n v="11739032"/>
    <n v="3765452"/>
  </r>
  <r>
    <s v="11-Feb-15"/>
    <s v="WEST"/>
    <s v="CENTRAL WEST"/>
    <s v="Jambi"/>
    <s v=" Kerinci"/>
    <x v="90"/>
    <s v="S2-MRB2-KRC01"/>
    <s v="TRX"/>
    <m/>
    <n v="48330"/>
    <n v="479718"/>
    <n v="427790"/>
  </r>
  <r>
    <s v="11-Feb-15"/>
    <s v="WEST"/>
    <s v="CENTRAL WEST"/>
    <s v="Jambi"/>
    <s v=" Kerinci"/>
    <x v="90"/>
    <s v="S2-MRB2-KRC01"/>
    <s v="Usage Vol"/>
    <m/>
    <n v="443578"/>
    <n v="1181039"/>
    <n v="132444561"/>
  </r>
  <r>
    <s v="11-Feb-15"/>
    <s v="WEST"/>
    <s v="CENTRAL WEST"/>
    <s v="Jambi"/>
    <s v=" Kuala Tungkal"/>
    <x v="91"/>
    <s v="S2-TNJB-TJB01"/>
    <s v="RA"/>
    <m/>
    <n v="11448781"/>
    <n v="13440954"/>
    <n v="4598092"/>
  </r>
  <r>
    <s v="11-Feb-15"/>
    <s v="WEST"/>
    <s v="CENTRAL WEST"/>
    <s v="Jambi"/>
    <s v=" Kuala Tungkal"/>
    <x v="91"/>
    <s v="S2-TNJB-TJB01"/>
    <s v="TRX"/>
    <m/>
    <n v="33387"/>
    <n v="453644"/>
    <n v="740364"/>
  </r>
  <r>
    <s v="11-Feb-15"/>
    <s v="WEST"/>
    <s v="CENTRAL WEST"/>
    <s v="Jambi"/>
    <s v=" Kuala Tungkal"/>
    <x v="91"/>
    <s v="S2-TNJB-TJB01"/>
    <s v="Usage Vol"/>
    <m/>
    <n v="255740"/>
    <n v="1412333"/>
    <n v="419154516"/>
  </r>
  <r>
    <s v="11-Feb-15"/>
    <s v="WEST"/>
    <s v="CENTRAL WEST"/>
    <s v="Jambi"/>
    <s v=" Muara Bungo"/>
    <x v="92"/>
    <s v="S2-MRB1-SLN01"/>
    <s v="RA"/>
    <m/>
    <n v="11147183"/>
    <n v="7663843"/>
    <n v="3165167"/>
  </r>
  <r>
    <s v="11-Feb-15"/>
    <s v="WEST"/>
    <s v="CENTRAL WEST"/>
    <s v="Jambi"/>
    <s v=" Muara Bungo"/>
    <x v="92"/>
    <s v="S2-MRB1-SLN01"/>
    <s v="TRX"/>
    <m/>
    <n v="32745"/>
    <n v="203132"/>
    <n v="410532"/>
  </r>
  <r>
    <s v="11-Feb-15"/>
    <s v="WEST"/>
    <s v="CENTRAL WEST"/>
    <s v="Jambi"/>
    <s v=" Muara Bungo"/>
    <x v="92"/>
    <s v="S2-MRB1-SLN01"/>
    <s v="Usage Vol"/>
    <m/>
    <n v="316410"/>
    <n v="636620"/>
    <n v="191782515"/>
  </r>
  <r>
    <s v="11-Feb-15"/>
    <s v="WEST"/>
    <s v="CENTRAL WEST"/>
    <s v="Jambi"/>
    <s v=" Muara Bungo"/>
    <x v="92"/>
    <s v="S2-MRB1-BNG01"/>
    <s v="RA"/>
    <m/>
    <n v="16881427"/>
    <n v="12983325"/>
    <n v="5318715"/>
  </r>
  <r>
    <s v="11-Feb-15"/>
    <s v="WEST"/>
    <s v="CENTRAL WEST"/>
    <s v="Jambi"/>
    <s v=" Muara Bungo"/>
    <x v="92"/>
    <s v="S2-MRB1-BNG01"/>
    <s v="TRX"/>
    <m/>
    <n v="52271"/>
    <n v="379127"/>
    <n v="465246"/>
  </r>
  <r>
    <s v="11-Feb-15"/>
    <s v="WEST"/>
    <s v="CENTRAL WEST"/>
    <s v="Jambi"/>
    <s v=" Muara Bungo"/>
    <x v="92"/>
    <s v="S2-MRB1-BNG01"/>
    <s v="Usage Vol"/>
    <m/>
    <n v="518509"/>
    <n v="1097110"/>
    <n v="244368487"/>
  </r>
  <r>
    <s v="11-Feb-15"/>
    <s v="WEST"/>
    <s v="CENTRAL WEST"/>
    <s v="Kepulauan Riau"/>
    <s v="Batam 1"/>
    <x v="93"/>
    <s v="S2-BTAM-BT101"/>
    <s v="RA"/>
    <m/>
    <n v="54192206"/>
    <n v="19102861"/>
    <n v="13487851"/>
  </r>
  <r>
    <s v="11-Feb-15"/>
    <s v="WEST"/>
    <s v="CENTRAL WEST"/>
    <s v="Kepulauan Riau"/>
    <s v="Batam 1"/>
    <x v="93"/>
    <s v="S2-BTAM-BT101"/>
    <s v="TRX"/>
    <m/>
    <n v="103454"/>
    <n v="316509"/>
    <n v="4040017"/>
  </r>
  <r>
    <s v="11-Feb-15"/>
    <s v="WEST"/>
    <s v="CENTRAL WEST"/>
    <s v="Kepulauan Riau"/>
    <s v="Batam 1"/>
    <x v="93"/>
    <s v="S2-BTAM-BT101"/>
    <s v="Usage Vol"/>
    <m/>
    <n v="701299"/>
    <n v="636673"/>
    <n v="3698754277"/>
  </r>
  <r>
    <s v="11-Feb-15"/>
    <s v="WEST"/>
    <s v="CENTRAL WEST"/>
    <s v="Kepulauan Riau"/>
    <s v="Batam 1"/>
    <x v="93"/>
    <s v="S2-BTAM-BT201"/>
    <s v="RA"/>
    <m/>
    <n v="44598634"/>
    <n v="23467089"/>
    <n v="12763967"/>
  </r>
  <r>
    <s v="11-Feb-15"/>
    <s v="WEST"/>
    <s v="CENTRAL WEST"/>
    <s v="Kepulauan Riau"/>
    <s v="Batam 1"/>
    <x v="93"/>
    <s v="S2-BTAM-BT201"/>
    <s v="TRX"/>
    <m/>
    <n v="92015"/>
    <n v="479864"/>
    <n v="4257965"/>
  </r>
  <r>
    <s v="11-Feb-15"/>
    <s v="WEST"/>
    <s v="CENTRAL WEST"/>
    <s v="Kepulauan Riau"/>
    <s v="Batam 1"/>
    <x v="93"/>
    <s v="S2-BTAM-BT201"/>
    <s v="Usage Vol"/>
    <m/>
    <n v="729628"/>
    <n v="956874"/>
    <n v="3327464580"/>
  </r>
  <r>
    <s v="11-Feb-15"/>
    <s v="WEST"/>
    <s v="CENTRAL WEST"/>
    <s v="Kepulauan Riau"/>
    <s v="Bintan 1"/>
    <x v="94"/>
    <s v="S2-BTN1-KRM01"/>
    <s v="RA"/>
    <m/>
    <n v="21999124"/>
    <n v="12458663"/>
    <n v="6165849"/>
  </r>
  <r>
    <s v="11-Feb-15"/>
    <s v="WEST"/>
    <s v="CENTRAL WEST"/>
    <s v="Kepulauan Riau"/>
    <s v="Bintan 1"/>
    <x v="94"/>
    <s v="S2-BTN1-KRM01"/>
    <s v="TRX"/>
    <m/>
    <n v="46401"/>
    <n v="354419"/>
    <n v="1792941"/>
  </r>
  <r>
    <s v="11-Feb-15"/>
    <s v="WEST"/>
    <s v="CENTRAL WEST"/>
    <s v="Kepulauan Riau"/>
    <s v="Bintan 1"/>
    <x v="94"/>
    <s v="S2-BTN1-KRM01"/>
    <s v="Usage Vol"/>
    <m/>
    <n v="285616"/>
    <n v="854927"/>
    <n v="1659839958"/>
  </r>
  <r>
    <s v="11-Feb-15"/>
    <s v="WEST"/>
    <s v="CENTRAL WEST"/>
    <s v="Kepulauan Riau"/>
    <s v="Bintan 1"/>
    <x v="94"/>
    <s v="S2-BTN1-BTN01"/>
    <s v="RA"/>
    <m/>
    <n v="16455866"/>
    <n v="10818342"/>
    <n v="5086185"/>
  </r>
  <r>
    <s v="11-Feb-15"/>
    <s v="WEST"/>
    <s v="CENTRAL WEST"/>
    <s v="Kepulauan Riau"/>
    <s v="Bintan 1"/>
    <x v="94"/>
    <s v="S2-BTN1-BTN01"/>
    <s v="TRX"/>
    <m/>
    <n v="37282"/>
    <n v="281713"/>
    <n v="1425986"/>
  </r>
  <r>
    <s v="11-Feb-15"/>
    <s v="WEST"/>
    <s v="CENTRAL WEST"/>
    <s v="Kepulauan Riau"/>
    <s v="Bintan 1"/>
    <x v="94"/>
    <s v="S2-BTN1-BTN01"/>
    <s v="Usage Vol"/>
    <m/>
    <n v="229146"/>
    <n v="807019"/>
    <n v="1241311505"/>
  </r>
  <r>
    <s v="11-Feb-15"/>
    <s v="WEST"/>
    <s v="CENTRAL WEST"/>
    <s v="PEKANBARU &amp; RIAU OUTER 1"/>
    <s v=" Pekanbaru"/>
    <x v="95"/>
    <s v="S2-PKBU-PKU01"/>
    <s v="RA"/>
    <m/>
    <n v="26289923"/>
    <n v="10606809"/>
    <n v="7670454"/>
  </r>
  <r>
    <s v="11-Feb-15"/>
    <s v="WEST"/>
    <s v="CENTRAL WEST"/>
    <s v="PEKANBARU &amp; RIAU OUTER 1"/>
    <s v=" Pekanbaru"/>
    <x v="95"/>
    <s v="S2-PKBU-PKU01"/>
    <s v="TRX"/>
    <m/>
    <n v="63793"/>
    <n v="255302"/>
    <n v="3893878"/>
  </r>
  <r>
    <s v="11-Feb-15"/>
    <s v="WEST"/>
    <s v="CENTRAL WEST"/>
    <s v="PEKANBARU &amp; RIAU OUTER 1"/>
    <s v=" Pekanbaru"/>
    <x v="95"/>
    <s v="S2-PKBU-PKU01"/>
    <s v="Usage Vol"/>
    <m/>
    <n v="585863"/>
    <n v="548725"/>
    <n v="4163454537"/>
  </r>
  <r>
    <s v="11-Feb-15"/>
    <s v="WEST"/>
    <s v="CENTRAL WEST"/>
    <s v="PEKANBARU &amp; RIAU OUTER 1"/>
    <s v=" Tembilahan"/>
    <x v="96"/>
    <s v="S2-INHU-TBH01"/>
    <s v="RA"/>
    <m/>
    <n v="14411769"/>
    <n v="6742636"/>
    <n v="3769546"/>
  </r>
  <r>
    <s v="11-Feb-15"/>
    <s v="WEST"/>
    <s v="CENTRAL WEST"/>
    <s v="PEKANBARU &amp; RIAU OUTER 1"/>
    <s v=" Tembilahan"/>
    <x v="96"/>
    <s v="S2-INHU-TBH01"/>
    <s v="TRX"/>
    <m/>
    <n v="44029"/>
    <n v="188240"/>
    <n v="830333"/>
  </r>
  <r>
    <s v="11-Feb-15"/>
    <s v="WEST"/>
    <s v="CENTRAL WEST"/>
    <s v="PEKANBARU &amp; RIAU OUTER 1"/>
    <s v=" Tembilahan"/>
    <x v="96"/>
    <s v="S2-INHU-TBH01"/>
    <s v="Usage Vol"/>
    <m/>
    <n v="315699"/>
    <n v="602577"/>
    <n v="592611095"/>
  </r>
  <r>
    <s v="11-Feb-15"/>
    <s v="WEST"/>
    <s v="CENTRAL WEST"/>
    <s v="PEKANBARU &amp; RIAU OUTER 1"/>
    <s v=" Tembilahan"/>
    <x v="96"/>
    <s v="S2-INHU-IGH01"/>
    <s v="RA"/>
    <m/>
    <n v="7775145"/>
    <n v="3934294"/>
    <n v="2462833"/>
  </r>
  <r>
    <s v="11-Feb-15"/>
    <s v="WEST"/>
    <s v="CENTRAL WEST"/>
    <s v="PEKANBARU &amp; RIAU OUTER 1"/>
    <s v=" Tembilahan"/>
    <x v="96"/>
    <s v="S2-INHU-IGH01"/>
    <s v="TRX"/>
    <m/>
    <n v="18564"/>
    <n v="86516"/>
    <n v="611051"/>
  </r>
  <r>
    <s v="11-Feb-15"/>
    <s v="WEST"/>
    <s v="CENTRAL WEST"/>
    <s v="PEKANBARU &amp; RIAU OUTER 1"/>
    <s v=" Tembilahan"/>
    <x v="96"/>
    <s v="S2-INHU-IGH01"/>
    <s v="Usage Vol"/>
    <m/>
    <n v="166634"/>
    <n v="256279"/>
    <n v="624809042"/>
  </r>
  <r>
    <s v="11-Feb-15"/>
    <s v="WEST"/>
    <s v="CENTRAL WEST"/>
    <s v="PEKANBARU &amp; RIAU OUTER 1"/>
    <s v="Siak"/>
    <x v="97"/>
    <s v="S2-SIAK-SIK01"/>
    <s v="RA"/>
    <m/>
    <n v="15315343"/>
    <n v="8309248"/>
    <n v="4299376"/>
  </r>
  <r>
    <s v="11-Feb-15"/>
    <s v="WEST"/>
    <s v="CENTRAL WEST"/>
    <s v="PEKANBARU &amp; RIAU OUTER 1"/>
    <s v="Siak"/>
    <x v="97"/>
    <s v="S2-SIAK-SIK01"/>
    <s v="TRX"/>
    <m/>
    <n v="37326"/>
    <n v="213306"/>
    <n v="770667"/>
  </r>
  <r>
    <s v="11-Feb-15"/>
    <s v="WEST"/>
    <s v="CENTRAL WEST"/>
    <s v="PEKANBARU &amp; RIAU OUTER 1"/>
    <s v="Siak"/>
    <x v="97"/>
    <s v="S2-SIAK-SIK01"/>
    <s v="Usage Vol"/>
    <m/>
    <n v="310098"/>
    <n v="643297"/>
    <n v="767330112"/>
  </r>
  <r>
    <s v="11-Feb-15"/>
    <s v="WEST"/>
    <s v="CENTRAL WEST"/>
    <s v="Riau Outer 2"/>
    <s v=" Dumai"/>
    <x v="98"/>
    <s v="S2-DMAI-DMI01"/>
    <s v="RA"/>
    <m/>
    <n v="8159106"/>
    <n v="6332409"/>
    <n v="2642039"/>
  </r>
  <r>
    <s v="11-Feb-15"/>
    <s v="WEST"/>
    <s v="CENTRAL WEST"/>
    <s v="Riau Outer 2"/>
    <s v=" Dumai"/>
    <x v="98"/>
    <s v="S2-DMAI-DMI01"/>
    <s v="TRX"/>
    <m/>
    <n v="22627"/>
    <n v="203602"/>
    <n v="561156"/>
  </r>
  <r>
    <s v="11-Feb-15"/>
    <s v="WEST"/>
    <s v="CENTRAL WEST"/>
    <s v="Riau Outer 2"/>
    <s v=" Dumai"/>
    <x v="98"/>
    <s v="S2-DMAI-DMI01"/>
    <s v="Usage Vol"/>
    <m/>
    <n v="197395"/>
    <n v="708667"/>
    <n v="481168789"/>
  </r>
  <r>
    <s v="11-Feb-15"/>
    <s v="WEST"/>
    <s v="CENTRAL WEST"/>
    <s v="Riau Outer 2"/>
    <s v=" Dumai"/>
    <x v="98"/>
    <s v="S2-DMAI-BKL01"/>
    <s v="RA"/>
    <m/>
    <n v="8031863"/>
    <n v="5522826"/>
    <n v="2371841"/>
  </r>
  <r>
    <s v="11-Feb-15"/>
    <s v="WEST"/>
    <s v="CENTRAL WEST"/>
    <s v="Riau Outer 2"/>
    <s v=" Dumai"/>
    <x v="98"/>
    <s v="S2-DMAI-BKL01"/>
    <s v="TRX"/>
    <m/>
    <n v="21253"/>
    <n v="189668"/>
    <n v="438907"/>
  </r>
  <r>
    <s v="11-Feb-15"/>
    <s v="WEST"/>
    <s v="CENTRAL WEST"/>
    <s v="Riau Outer 2"/>
    <s v=" Dumai"/>
    <x v="98"/>
    <s v="S2-DMAI-BKL01"/>
    <s v="Usage Vol"/>
    <m/>
    <n v="182724"/>
    <n v="629194"/>
    <n v="357260989"/>
  </r>
  <r>
    <s v="11-Feb-15"/>
    <s v="WEST"/>
    <s v="CENTRAL WEST"/>
    <s v="Riau Outer 2"/>
    <s v="Kampar"/>
    <x v="99"/>
    <s v="S2-KMPR-KPR01"/>
    <s v="RA"/>
    <m/>
    <n v="14183756"/>
    <n v="8086436"/>
    <n v="3507703"/>
  </r>
  <r>
    <s v="11-Feb-15"/>
    <s v="WEST"/>
    <s v="CENTRAL WEST"/>
    <s v="Riau Outer 2"/>
    <s v="Kampar"/>
    <x v="99"/>
    <s v="S2-KMPR-KPR01"/>
    <s v="TRX"/>
    <m/>
    <n v="39739"/>
    <n v="207026"/>
    <n v="553468"/>
  </r>
  <r>
    <s v="11-Feb-15"/>
    <s v="WEST"/>
    <s v="CENTRAL WEST"/>
    <s v="Riau Outer 2"/>
    <s v="Kampar"/>
    <x v="99"/>
    <s v="S2-KMPR-KPR01"/>
    <s v="Usage Vol"/>
    <m/>
    <n v="316894"/>
    <n v="632115"/>
    <n v="423207876"/>
  </r>
  <r>
    <s v="11-Feb-15"/>
    <s v="WEST"/>
    <s v="CENTRAL WEST"/>
    <s v="SUMATERA BARAT 1"/>
    <s v=" Padang"/>
    <x v="100"/>
    <s v="S2-PDNG-PDG01"/>
    <s v="RA"/>
    <m/>
    <n v="35371193"/>
    <n v="25549764"/>
    <n v="8589987"/>
  </r>
  <r>
    <s v="11-Feb-15"/>
    <s v="WEST"/>
    <s v="CENTRAL WEST"/>
    <s v="SUMATERA BARAT 1"/>
    <s v=" Padang"/>
    <x v="100"/>
    <s v="S2-PDNG-PDG01"/>
    <s v="TRX"/>
    <m/>
    <n v="94734"/>
    <n v="685452"/>
    <n v="2342475"/>
  </r>
  <r>
    <s v="11-Feb-15"/>
    <s v="WEST"/>
    <s v="CENTRAL WEST"/>
    <s v="SUMATERA BARAT 1"/>
    <s v=" Padang"/>
    <x v="100"/>
    <s v="S2-PDNG-PDG01"/>
    <s v="Usage Vol"/>
    <m/>
    <n v="801421"/>
    <n v="1605263"/>
    <n v="2828196475"/>
  </r>
  <r>
    <s v="11-Feb-15"/>
    <s v="WEST"/>
    <s v="CENTRAL WEST"/>
    <s v="SUMATERA BARAT 1"/>
    <s v=" Solok"/>
    <x v="101"/>
    <s v="S2-SLOK-SLK01"/>
    <s v="RA"/>
    <m/>
    <n v="10718710"/>
    <n v="9744379"/>
    <n v="2907469"/>
  </r>
  <r>
    <s v="11-Feb-15"/>
    <s v="WEST"/>
    <s v="CENTRAL WEST"/>
    <s v="SUMATERA BARAT 1"/>
    <s v=" Solok"/>
    <x v="101"/>
    <s v="S2-SLOK-SLK01"/>
    <s v="TRX"/>
    <m/>
    <n v="34579"/>
    <n v="337173"/>
    <n v="604654"/>
  </r>
  <r>
    <s v="11-Feb-15"/>
    <s v="WEST"/>
    <s v="CENTRAL WEST"/>
    <s v="SUMATERA BARAT 1"/>
    <s v=" Solok"/>
    <x v="101"/>
    <s v="S2-SLOK-SLK01"/>
    <s v="Usage Vol"/>
    <m/>
    <n v="270506"/>
    <n v="948918"/>
    <n v="570516609"/>
  </r>
  <r>
    <s v="11-Feb-15"/>
    <s v="WEST"/>
    <s v="CENTRAL WEST"/>
    <s v="SUMATERA BARAT 1"/>
    <s v=" Solok"/>
    <x v="101"/>
    <s v="S2-SLOK-DMR01"/>
    <s v="RA"/>
    <m/>
    <n v="4659302"/>
    <n v="3570973"/>
    <n v="1793651"/>
  </r>
  <r>
    <s v="11-Feb-15"/>
    <s v="WEST"/>
    <s v="CENTRAL WEST"/>
    <s v="SUMATERA BARAT 1"/>
    <s v=" Solok"/>
    <x v="101"/>
    <s v="S2-SLOK-DMR01"/>
    <s v="TRX"/>
    <m/>
    <n v="13749"/>
    <n v="97758"/>
    <n v="411115"/>
  </r>
  <r>
    <s v="11-Feb-15"/>
    <s v="WEST"/>
    <s v="CENTRAL WEST"/>
    <s v="SUMATERA BARAT 1"/>
    <s v=" Solok"/>
    <x v="101"/>
    <s v="S2-SLOK-DMR01"/>
    <s v="Usage Vol"/>
    <m/>
    <n v="127982"/>
    <n v="284797"/>
    <n v="443541410"/>
  </r>
  <r>
    <s v="11-Feb-15"/>
    <s v="WEST"/>
    <s v="CENTRAL WEST"/>
    <s v="Sumatera Barat 2"/>
    <s v=" Bukittinggi"/>
    <x v="102"/>
    <s v="S2-BKTG-PSM01"/>
    <s v="RA"/>
    <m/>
    <n v="11047225"/>
    <n v="11080157"/>
    <n v="2908776"/>
  </r>
  <r>
    <s v="11-Feb-15"/>
    <s v="WEST"/>
    <s v="CENTRAL WEST"/>
    <s v="Sumatera Barat 2"/>
    <s v=" Bukittinggi"/>
    <x v="102"/>
    <s v="S2-BKTG-PSM01"/>
    <s v="TRX"/>
    <m/>
    <n v="41305"/>
    <n v="392514"/>
    <n v="327587"/>
  </r>
  <r>
    <s v="11-Feb-15"/>
    <s v="WEST"/>
    <s v="CENTRAL WEST"/>
    <s v="Sumatera Barat 2"/>
    <s v=" Bukittinggi"/>
    <x v="102"/>
    <s v="S2-BKTG-PSM01"/>
    <s v="Usage Vol"/>
    <m/>
    <n v="391577"/>
    <n v="1074621"/>
    <n v="161282775"/>
  </r>
  <r>
    <s v="11-Feb-15"/>
    <s v="WEST"/>
    <s v="CENTRAL WEST"/>
    <s v="Sumatera Barat 2"/>
    <s v=" Bukittinggi"/>
    <x v="102"/>
    <s v="S2-BKTG-AGM01"/>
    <s v="RA"/>
    <m/>
    <n v="6718567"/>
    <n v="5486276"/>
    <n v="1877382"/>
  </r>
  <r>
    <s v="11-Feb-15"/>
    <s v="WEST"/>
    <s v="CENTRAL WEST"/>
    <s v="Sumatera Barat 2"/>
    <s v=" Bukittinggi"/>
    <x v="102"/>
    <s v="S2-BKTG-AGM01"/>
    <s v="TRX"/>
    <m/>
    <n v="16395"/>
    <n v="135955"/>
    <n v="504882"/>
  </r>
  <r>
    <s v="11-Feb-15"/>
    <s v="WEST"/>
    <s v="CENTRAL WEST"/>
    <s v="Sumatera Barat 2"/>
    <s v=" Bukittinggi"/>
    <x v="102"/>
    <s v="S2-BKTG-AGM01"/>
    <s v="Usage Vol"/>
    <m/>
    <n v="164711"/>
    <n v="325652"/>
    <n v="465274499"/>
  </r>
  <r>
    <s v="11-Feb-15"/>
    <s v="WEST"/>
    <s v="CENTRAL WEST"/>
    <s v="Sumatera Barat 2"/>
    <s v=" Bukittinggi"/>
    <x v="102"/>
    <s v="S2-BKTG-BKT01"/>
    <s v="RA"/>
    <m/>
    <n v="6328848"/>
    <n v="4278847"/>
    <n v="1710918"/>
  </r>
  <r>
    <s v="11-Feb-15"/>
    <s v="WEST"/>
    <s v="CENTRAL WEST"/>
    <s v="Sumatera Barat 2"/>
    <s v=" Bukittinggi"/>
    <x v="102"/>
    <s v="S2-BKTG-BKT01"/>
    <s v="TRX"/>
    <m/>
    <n v="15470"/>
    <n v="106379"/>
    <n v="618319"/>
  </r>
  <r>
    <s v="11-Feb-15"/>
    <s v="WEST"/>
    <s v="CENTRAL WEST"/>
    <s v="Sumatera Barat 2"/>
    <s v=" Bukittinggi"/>
    <x v="102"/>
    <s v="S2-BKTG-BKT01"/>
    <s v="Usage Vol"/>
    <m/>
    <n v="143224"/>
    <n v="224559"/>
    <n v="628420443"/>
  </r>
  <r>
    <s v="11-Feb-15"/>
    <s v="WEST"/>
    <s v="NORTH WEST"/>
    <s v="Greater Medan"/>
    <s v=" Medan 2"/>
    <x v="103"/>
    <s v="S1-MDN2-MD201"/>
    <s v="RA"/>
    <m/>
    <n v="118079312"/>
    <n v="88077266"/>
    <n v="31933110"/>
  </r>
  <r>
    <s v="11-Feb-15"/>
    <s v="WEST"/>
    <s v="NORTH WEST"/>
    <s v="Greater Medan"/>
    <s v=" Medan 2"/>
    <x v="103"/>
    <s v="S1-MDN2-MD201"/>
    <s v="TRX"/>
    <m/>
    <n v="291547"/>
    <n v="3945366"/>
    <n v="10622226"/>
  </r>
  <r>
    <s v="11-Feb-15"/>
    <s v="WEST"/>
    <s v="NORTH WEST"/>
    <s v="Greater Medan"/>
    <s v=" Medan 2"/>
    <x v="103"/>
    <s v="S1-MDN2-MD201"/>
    <s v="Usage Vol"/>
    <m/>
    <n v="1817335"/>
    <n v="10148835"/>
    <n v="10162955473"/>
  </r>
  <r>
    <s v="11-Feb-15"/>
    <s v="WEST"/>
    <s v="NORTH WEST"/>
    <s v="Greater Medan"/>
    <s v="Medan 1"/>
    <x v="104"/>
    <s v="S1-MDN1-MD101"/>
    <s v="RA"/>
    <m/>
    <n v="49459636"/>
    <n v="32266407"/>
    <n v="12083720"/>
  </r>
  <r>
    <s v="11-Feb-15"/>
    <s v="WEST"/>
    <s v="NORTH WEST"/>
    <s v="Greater Medan"/>
    <s v="Medan 1"/>
    <x v="104"/>
    <s v="S1-MDN1-MD101"/>
    <s v="TRX"/>
    <m/>
    <n v="115269"/>
    <n v="1359198"/>
    <n v="4624978"/>
  </r>
  <r>
    <s v="11-Feb-15"/>
    <s v="WEST"/>
    <s v="NORTH WEST"/>
    <s v="Greater Medan"/>
    <s v="Medan 1"/>
    <x v="104"/>
    <s v="S1-MDN1-MD101"/>
    <s v="Usage Vol"/>
    <m/>
    <n v="713974"/>
    <n v="3419035"/>
    <n v="4745138850"/>
  </r>
  <r>
    <s v="11-Feb-15"/>
    <s v="WEST"/>
    <s v="NORTH WEST"/>
    <s v="Greater Medan"/>
    <s v="Medan 1"/>
    <x v="104"/>
    <s v="S1-MDN1-BNJ01"/>
    <s v="RA"/>
    <m/>
    <n v="35600868"/>
    <n v="39357872"/>
    <n v="10442835"/>
  </r>
  <r>
    <s v="11-Feb-15"/>
    <s v="WEST"/>
    <s v="NORTH WEST"/>
    <s v="Greater Medan"/>
    <s v="Medan 1"/>
    <x v="104"/>
    <s v="S1-MDN1-BNJ01"/>
    <s v="TRX"/>
    <m/>
    <n v="114613"/>
    <n v="1864914"/>
    <n v="1331525"/>
  </r>
  <r>
    <s v="11-Feb-15"/>
    <s v="WEST"/>
    <s v="NORTH WEST"/>
    <s v="Greater Medan"/>
    <s v="Medan 1"/>
    <x v="104"/>
    <s v="S1-MDN1-BNJ01"/>
    <s v="Usage Vol"/>
    <m/>
    <n v="818350"/>
    <n v="5099681"/>
    <n v="1159014392"/>
  </r>
  <r>
    <s v="11-Feb-15"/>
    <s v="WEST"/>
    <s v="NORTH WEST"/>
    <s v="Greater Medan"/>
    <s v="Medan 3"/>
    <x v="105"/>
    <s v="S1-MDN3-KRO01"/>
    <s v="RA"/>
    <m/>
    <n v="18766252"/>
    <n v="18021842"/>
    <n v="7175118"/>
  </r>
  <r>
    <s v="11-Feb-15"/>
    <s v="WEST"/>
    <s v="NORTH WEST"/>
    <s v="Greater Medan"/>
    <s v="Medan 3"/>
    <x v="105"/>
    <s v="S1-MDN3-KRO01"/>
    <s v="TRX"/>
    <m/>
    <n v="50126"/>
    <n v="782879"/>
    <n v="727552"/>
  </r>
  <r>
    <s v="11-Feb-15"/>
    <s v="WEST"/>
    <s v="NORTH WEST"/>
    <s v="Greater Medan"/>
    <s v="Medan 3"/>
    <x v="105"/>
    <s v="S1-MDN3-KRO01"/>
    <s v="Usage Vol"/>
    <m/>
    <n v="357224"/>
    <n v="2329598"/>
    <n v="459987661"/>
  </r>
  <r>
    <s v="11-Feb-15"/>
    <s v="WEST"/>
    <s v="NORTH WEST"/>
    <s v="Greater Medan"/>
    <s v="Medan 3"/>
    <x v="105"/>
    <s v="S1-MDN3-MD301"/>
    <s v="RA"/>
    <m/>
    <n v="33982395"/>
    <n v="20364825"/>
    <n v="9215560"/>
  </r>
  <r>
    <s v="11-Feb-15"/>
    <s v="WEST"/>
    <s v="NORTH WEST"/>
    <s v="Greater Medan"/>
    <s v="Medan 3"/>
    <x v="105"/>
    <s v="S1-MDN3-MD301"/>
    <s v="TRX"/>
    <m/>
    <n v="75890"/>
    <n v="803315"/>
    <n v="3394605"/>
  </r>
  <r>
    <s v="11-Feb-15"/>
    <s v="WEST"/>
    <s v="NORTH WEST"/>
    <s v="Greater Medan"/>
    <s v="Medan 3"/>
    <x v="105"/>
    <s v="S1-MDN3-MD301"/>
    <s v="Usage Vol"/>
    <m/>
    <n v="479952"/>
    <n v="1945464"/>
    <n v="3470801795"/>
  </r>
  <r>
    <s v="11-Feb-15"/>
    <s v="WEST"/>
    <s v="NORTH WEST"/>
    <s v="Greater Medan"/>
    <s v="Medan 3"/>
    <x v="105"/>
    <s v="S1-MDN3-DSD01"/>
    <s v="RA"/>
    <m/>
    <n v="36349243"/>
    <n v="34759653"/>
    <n v="11156374"/>
  </r>
  <r>
    <s v="11-Feb-15"/>
    <s v="WEST"/>
    <s v="NORTH WEST"/>
    <s v="Greater Medan"/>
    <s v="Medan 3"/>
    <x v="105"/>
    <s v="S1-MDN3-DSD01"/>
    <s v="TRX"/>
    <m/>
    <n v="100036"/>
    <n v="1695256"/>
    <n v="2123407"/>
  </r>
  <r>
    <s v="11-Feb-15"/>
    <s v="WEST"/>
    <s v="NORTH WEST"/>
    <s v="Greater Medan"/>
    <s v="Medan 3"/>
    <x v="105"/>
    <s v="S1-MDN3-DSD01"/>
    <s v="Usage Vol"/>
    <m/>
    <n v="690235"/>
    <n v="4441577"/>
    <n v="2067936341"/>
  </r>
  <r>
    <s v="11-Feb-15"/>
    <s v="WEST"/>
    <s v="NORTH WEST"/>
    <s v="NAD"/>
    <s v=" Banda Aceh"/>
    <x v="106"/>
    <s v="S1-ACEH-MLB01"/>
    <s v="RA"/>
    <m/>
    <n v="5184109"/>
    <n v="3344773"/>
    <n v="1597839"/>
  </r>
  <r>
    <s v="11-Feb-15"/>
    <s v="WEST"/>
    <s v="NORTH WEST"/>
    <s v="NAD"/>
    <s v=" Banda Aceh"/>
    <x v="106"/>
    <s v="S1-ACEH-MLB01"/>
    <s v="TRX"/>
    <m/>
    <n v="21674"/>
    <n v="97918"/>
    <n v="123137"/>
  </r>
  <r>
    <s v="11-Feb-15"/>
    <s v="WEST"/>
    <s v="NORTH WEST"/>
    <s v="NAD"/>
    <s v=" Banda Aceh"/>
    <x v="106"/>
    <s v="S1-ACEH-MLB01"/>
    <s v="Usage Vol"/>
    <m/>
    <n v="254118"/>
    <n v="304998"/>
    <n v="43603829"/>
  </r>
  <r>
    <s v="11-Feb-15"/>
    <s v="WEST"/>
    <s v="NORTH WEST"/>
    <s v="NAD"/>
    <s v=" Banda Aceh"/>
    <x v="106"/>
    <s v="S1-ACEH-LSM01"/>
    <s v="RA"/>
    <m/>
    <n v="6989049"/>
    <n v="5645303"/>
    <n v="3087747"/>
  </r>
  <r>
    <s v="11-Feb-15"/>
    <s v="WEST"/>
    <s v="NORTH WEST"/>
    <s v="NAD"/>
    <s v=" Banda Aceh"/>
    <x v="106"/>
    <s v="S1-ACEH-LSM01"/>
    <s v="TRX"/>
    <m/>
    <n v="24358"/>
    <n v="197562"/>
    <n v="453497"/>
  </r>
  <r>
    <s v="11-Feb-15"/>
    <s v="WEST"/>
    <s v="NORTH WEST"/>
    <s v="NAD"/>
    <s v=" Banda Aceh"/>
    <x v="106"/>
    <s v="S1-ACEH-LSM01"/>
    <s v="Usage Vol"/>
    <m/>
    <n v="296058"/>
    <n v="608817"/>
    <n v="726314668"/>
  </r>
  <r>
    <s v="11-Feb-15"/>
    <s v="WEST"/>
    <s v="NORTH WEST"/>
    <s v="NAD"/>
    <s v=" Banda Aceh"/>
    <x v="106"/>
    <s v="S1-ACEH-LNS01"/>
    <s v="RA"/>
    <m/>
    <n v="4422244"/>
    <n v="4790305"/>
    <n v="1307932"/>
  </r>
  <r>
    <s v="11-Feb-15"/>
    <s v="WEST"/>
    <s v="NORTH WEST"/>
    <s v="NAD"/>
    <s v=" Banda Aceh"/>
    <x v="106"/>
    <s v="S1-ACEH-LNS01"/>
    <s v="TRX"/>
    <m/>
    <n v="15522"/>
    <n v="163570"/>
    <n v="170660"/>
  </r>
  <r>
    <s v="11-Feb-15"/>
    <s v="WEST"/>
    <s v="NORTH WEST"/>
    <s v="NAD"/>
    <s v=" Banda Aceh"/>
    <x v="106"/>
    <s v="S1-ACEH-LNS01"/>
    <s v="Usage Vol"/>
    <m/>
    <n v="167702"/>
    <n v="467452"/>
    <n v="86691561"/>
  </r>
  <r>
    <s v="11-Feb-15"/>
    <s v="WEST"/>
    <s v="NORTH WEST"/>
    <s v="NAD"/>
    <s v=" Banda Aceh"/>
    <x v="106"/>
    <s v="S1-ACEH-BDA01"/>
    <s v="RA"/>
    <m/>
    <n v="8573446"/>
    <n v="3833100"/>
    <n v="3936979"/>
  </r>
  <r>
    <s v="11-Feb-15"/>
    <s v="WEST"/>
    <s v="NORTH WEST"/>
    <s v="NAD"/>
    <s v=" Banda Aceh"/>
    <x v="106"/>
    <s v="S1-ACEH-BDA01"/>
    <s v="TRX"/>
    <m/>
    <n v="25304"/>
    <n v="82815"/>
    <n v="1125891"/>
  </r>
  <r>
    <s v="11-Feb-15"/>
    <s v="WEST"/>
    <s v="NORTH WEST"/>
    <s v="NAD"/>
    <s v=" Banda Aceh"/>
    <x v="106"/>
    <s v="S1-ACEH-BDA01"/>
    <s v="Usage Vol"/>
    <m/>
    <n v="307020"/>
    <n v="203969"/>
    <n v="1586972874"/>
  </r>
  <r>
    <s v="11-Feb-15"/>
    <s v="WEST"/>
    <s v="NORTH WEST"/>
    <s v="Sumut Outer"/>
    <s v=" Padang Sidempuan"/>
    <x v="107"/>
    <s v="S1-PDGS-PSP01"/>
    <s v="RA"/>
    <m/>
    <n v="38115333"/>
    <n v="32512506"/>
    <n v="11459386"/>
  </r>
  <r>
    <s v="11-Feb-15"/>
    <s v="WEST"/>
    <s v="NORTH WEST"/>
    <s v="Sumut Outer"/>
    <s v=" Padang Sidempuan"/>
    <x v="107"/>
    <s v="S1-PDGS-PSP01"/>
    <s v="TRX"/>
    <m/>
    <n v="120886"/>
    <n v="1231823"/>
    <n v="876500"/>
  </r>
  <r>
    <s v="11-Feb-15"/>
    <s v="WEST"/>
    <s v="NORTH WEST"/>
    <s v="Sumut Outer"/>
    <s v=" Padang Sidempuan"/>
    <x v="107"/>
    <s v="S1-PDGS-PSP01"/>
    <s v="Usage Vol"/>
    <m/>
    <n v="889539"/>
    <n v="3566666"/>
    <n v="422528417"/>
  </r>
  <r>
    <s v="11-Feb-15"/>
    <s v="WEST"/>
    <s v="NORTH WEST"/>
    <s v="Sumut Outer"/>
    <s v="KISARAN"/>
    <x v="108"/>
    <s v="S1-KSRN-ASN01"/>
    <s v="RA"/>
    <m/>
    <n v="39444452"/>
    <n v="43597836"/>
    <n v="10944838"/>
  </r>
  <r>
    <s v="11-Feb-15"/>
    <s v="WEST"/>
    <s v="NORTH WEST"/>
    <s v="Sumut Outer"/>
    <s v="KISARAN"/>
    <x v="108"/>
    <s v="S1-KSRN-ASN01"/>
    <s v="TRX"/>
    <m/>
    <n v="148411"/>
    <n v="2193452"/>
    <n v="1371733"/>
  </r>
  <r>
    <s v="11-Feb-15"/>
    <s v="WEST"/>
    <s v="NORTH WEST"/>
    <s v="Sumut Outer"/>
    <s v="KISARAN"/>
    <x v="108"/>
    <s v="S1-KSRN-ASN01"/>
    <s v="Usage Vol"/>
    <m/>
    <n v="1001584"/>
    <n v="6262106"/>
    <n v="986483749"/>
  </r>
  <r>
    <s v="11-Feb-15"/>
    <s v="WEST"/>
    <s v="NORTH WEST"/>
    <s v="Sumut Outer"/>
    <s v="KISARAN"/>
    <x v="108"/>
    <s v="S1-KSRN-TBT01"/>
    <s v="RA"/>
    <m/>
    <n v="25288511"/>
    <n v="26985807"/>
    <n v="7639985"/>
  </r>
  <r>
    <s v="11-Feb-15"/>
    <s v="WEST"/>
    <s v="NORTH WEST"/>
    <s v="Sumut Outer"/>
    <s v="KISARAN"/>
    <x v="108"/>
    <s v="S1-KSRN-TBT01"/>
    <s v="TRX"/>
    <m/>
    <n v="83913"/>
    <n v="1255535"/>
    <n v="1207365"/>
  </r>
  <r>
    <s v="11-Feb-15"/>
    <s v="WEST"/>
    <s v="NORTH WEST"/>
    <s v="Sumut Outer"/>
    <s v="KISARAN"/>
    <x v="108"/>
    <s v="S1-KSRN-TBT01"/>
    <s v="Usage Vol"/>
    <m/>
    <n v="531456"/>
    <n v="3457604"/>
    <n v="1168398260"/>
  </r>
  <r>
    <s v="11-Feb-15"/>
    <s v="WEST"/>
    <s v="NORTH WEST"/>
    <s v="Sumut Outer"/>
    <s v="Labuhan Batu"/>
    <x v="109"/>
    <s v="S1-LABU-LBB01"/>
    <s v="RA"/>
    <m/>
    <n v="13285612"/>
    <n v="13117691"/>
    <n v="4025675"/>
  </r>
  <r>
    <s v="11-Feb-15"/>
    <s v="WEST"/>
    <s v="NORTH WEST"/>
    <s v="Sumut Outer"/>
    <s v="Labuhan Batu"/>
    <x v="109"/>
    <s v="S1-LABU-LBB01"/>
    <s v="TRX"/>
    <m/>
    <n v="47283"/>
    <n v="544760"/>
    <n v="411064"/>
  </r>
  <r>
    <s v="11-Feb-15"/>
    <s v="WEST"/>
    <s v="NORTH WEST"/>
    <s v="Sumut Outer"/>
    <s v="Labuhan Batu"/>
    <x v="109"/>
    <s v="S1-LABU-LBB01"/>
    <s v="Usage Vol"/>
    <m/>
    <n v="400731"/>
    <n v="1657966"/>
    <n v="272974093"/>
  </r>
  <r>
    <s v="11-Feb-15"/>
    <s v="WEST"/>
    <s v="NORTH WEST"/>
    <s v="Sumut Outer"/>
    <s v="Siantar"/>
    <x v="110"/>
    <s v="S1-SMLG-STR01"/>
    <s v="RA"/>
    <m/>
    <n v="33269066"/>
    <n v="37788981"/>
    <n v="11620340"/>
  </r>
  <r>
    <s v="11-Feb-15"/>
    <s v="WEST"/>
    <s v="NORTH WEST"/>
    <s v="Sumut Outer"/>
    <s v="Siantar"/>
    <x v="110"/>
    <s v="S1-SMLG-STR01"/>
    <s v="TRX"/>
    <m/>
    <n v="101134"/>
    <n v="1815050"/>
    <n v="1520892"/>
  </r>
  <r>
    <s v="11-Feb-15"/>
    <s v="WEST"/>
    <s v="NORTH WEST"/>
    <s v="Sumut Outer"/>
    <s v="Siantar"/>
    <x v="110"/>
    <s v="S1-SMLG-STR01"/>
    <s v="Usage Vol"/>
    <m/>
    <n v="682632"/>
    <n v="5399035"/>
    <n v="1156286125"/>
  </r>
  <r>
    <s v="11-Feb-15"/>
    <s v="WEST"/>
    <s v="NORTH WEST"/>
    <s v="Sumut Outer"/>
    <s v="Tapanuli"/>
    <x v="111"/>
    <s v="S1-TPNL-TPL01"/>
    <s v="RA"/>
    <m/>
    <n v="11908832"/>
    <n v="12499037"/>
    <n v="4598054"/>
  </r>
  <r>
    <s v="11-Feb-15"/>
    <s v="WEST"/>
    <s v="NORTH WEST"/>
    <s v="Sumut Outer"/>
    <s v="Tapanuli"/>
    <x v="111"/>
    <s v="S1-TPNL-TPL01"/>
    <s v="TRX"/>
    <m/>
    <n v="36055"/>
    <n v="509298"/>
    <n v="519108"/>
  </r>
  <r>
    <s v="11-Feb-15"/>
    <s v="WEST"/>
    <s v="NORTH WEST"/>
    <s v="Sumut Outer"/>
    <s v="Tapanuli"/>
    <x v="111"/>
    <s v="S1-TPNL-TPL01"/>
    <s v="Usage Vol"/>
    <m/>
    <n v="268307"/>
    <n v="1661811"/>
    <n v="193412253"/>
  </r>
  <r>
    <s v="11-Feb-15"/>
    <s v="WEST"/>
    <s v="SOUTH WEST"/>
    <s v="Bangka Belitung"/>
    <s v=" Bangka"/>
    <x v="112"/>
    <s v="S3-BKA2-BK301"/>
    <s v="RA"/>
    <m/>
    <n v="37493894"/>
    <n v="18537502"/>
    <n v="4839600"/>
  </r>
  <r>
    <s v="11-Feb-15"/>
    <s v="WEST"/>
    <s v="SOUTH WEST"/>
    <s v="Bangka Belitung"/>
    <s v=" Bangka"/>
    <x v="112"/>
    <s v="S3-BKA2-BK301"/>
    <s v="TRX"/>
    <m/>
    <n v="112855"/>
    <n v="387586"/>
    <n v="543284"/>
  </r>
  <r>
    <s v="11-Feb-15"/>
    <s v="WEST"/>
    <s v="SOUTH WEST"/>
    <s v="Bangka Belitung"/>
    <s v=" Bangka"/>
    <x v="112"/>
    <s v="S3-BKA2-BK301"/>
    <s v="Usage Vol"/>
    <m/>
    <n v="583389"/>
    <n v="1095405"/>
    <n v="267991725"/>
  </r>
  <r>
    <s v="11-Feb-15"/>
    <s v="WEST"/>
    <s v="SOUTH WEST"/>
    <s v="Bangka Belitung"/>
    <s v=" Bangka"/>
    <x v="112"/>
    <s v="S3-BKA2-BK201"/>
    <s v="RA"/>
    <m/>
    <n v="39646440"/>
    <n v="29458619"/>
    <n v="8002900"/>
  </r>
  <r>
    <s v="11-Feb-15"/>
    <s v="WEST"/>
    <s v="SOUTH WEST"/>
    <s v="Bangka Belitung"/>
    <s v=" Bangka"/>
    <x v="112"/>
    <s v="S3-BKA2-BK201"/>
    <s v="TRX"/>
    <m/>
    <n v="98756"/>
    <n v="671974"/>
    <n v="1545448"/>
  </r>
  <r>
    <s v="11-Feb-15"/>
    <s v="WEST"/>
    <s v="SOUTH WEST"/>
    <s v="Bangka Belitung"/>
    <s v=" Bangka"/>
    <x v="112"/>
    <s v="S3-BKA2-BK201"/>
    <s v="Usage Vol"/>
    <m/>
    <n v="678082"/>
    <n v="1733254"/>
    <n v="1116352900"/>
  </r>
  <r>
    <s v="11-Feb-15"/>
    <s v="WEST"/>
    <s v="SOUTH WEST"/>
    <s v="Bangka Belitung"/>
    <s v=" Belitung"/>
    <x v="113"/>
    <s v="S3-BLTG-BLT01"/>
    <s v="RA"/>
    <m/>
    <n v="93506434"/>
    <n v="48490062"/>
    <n v="19132791"/>
  </r>
  <r>
    <s v="11-Feb-15"/>
    <s v="WEST"/>
    <s v="SOUTH WEST"/>
    <s v="Bangka Belitung"/>
    <s v=" Belitung"/>
    <x v="113"/>
    <s v="S3-BLTG-BLT01"/>
    <s v="TRX"/>
    <m/>
    <n v="283349"/>
    <n v="843879"/>
    <n v="3531169"/>
  </r>
  <r>
    <s v="11-Feb-15"/>
    <s v="WEST"/>
    <s v="SOUTH WEST"/>
    <s v="Bangka Belitung"/>
    <s v=" Belitung"/>
    <x v="113"/>
    <s v="S3-BLTG-BLT01"/>
    <s v="Usage Vol"/>
    <m/>
    <n v="1116679"/>
    <n v="2007162"/>
    <n v="2706267507"/>
  </r>
  <r>
    <s v="11-Feb-15"/>
    <s v="WEST"/>
    <s v="SOUTH WEST"/>
    <s v="Bangka Belitung"/>
    <s v=" Sungai Liat"/>
    <x v="114"/>
    <s v="S3-BKA1-BK101"/>
    <s v="RA"/>
    <m/>
    <n v="30354315"/>
    <n v="30026091"/>
    <n v="7079880"/>
  </r>
  <r>
    <s v="11-Feb-15"/>
    <s v="WEST"/>
    <s v="SOUTH WEST"/>
    <s v="Bangka Belitung"/>
    <s v=" Sungai Liat"/>
    <x v="114"/>
    <s v="S3-BKA1-BK101"/>
    <s v="TRX"/>
    <m/>
    <n v="74904"/>
    <n v="727376"/>
    <n v="843851"/>
  </r>
  <r>
    <s v="11-Feb-15"/>
    <s v="WEST"/>
    <s v="SOUTH WEST"/>
    <s v="Bangka Belitung"/>
    <s v=" Sungai Liat"/>
    <x v="114"/>
    <s v="S3-BKA1-BK101"/>
    <s v="Usage Vol"/>
    <m/>
    <n v="583532"/>
    <n v="2121319"/>
    <n v="450715534"/>
  </r>
  <r>
    <s v="11-Feb-15"/>
    <s v="WEST"/>
    <s v="SOUTH WEST"/>
    <s v="Greater Palembang"/>
    <s v=" Musi Banyuasin"/>
    <x v="115"/>
    <s v="S3-MBSN-MBA01"/>
    <s v="RA"/>
    <m/>
    <n v="31220462"/>
    <n v="16094155"/>
    <n v="8445968"/>
  </r>
  <r>
    <s v="11-Feb-15"/>
    <s v="WEST"/>
    <s v="SOUTH WEST"/>
    <s v="Greater Palembang"/>
    <s v=" Musi Banyuasin"/>
    <x v="115"/>
    <s v="S3-MBSN-MBA01"/>
    <s v="TRX"/>
    <m/>
    <n v="90387"/>
    <n v="391955"/>
    <n v="698849"/>
  </r>
  <r>
    <s v="11-Feb-15"/>
    <s v="WEST"/>
    <s v="SOUTH WEST"/>
    <s v="Greater Palembang"/>
    <s v=" Musi Banyuasin"/>
    <x v="115"/>
    <s v="S3-MBSN-MBA01"/>
    <s v="Usage Vol"/>
    <m/>
    <n v="684379"/>
    <n v="1063716"/>
    <n v="233623112"/>
  </r>
  <r>
    <s v="11-Feb-15"/>
    <s v="WEST"/>
    <s v="SOUTH WEST"/>
    <s v="Greater Palembang"/>
    <s v=" Musi Banyuasin"/>
    <x v="115"/>
    <s v="S3-MBSN-BYN01"/>
    <s v="RA"/>
    <m/>
    <n v="24102227"/>
    <n v="13764637"/>
    <n v="5930142"/>
  </r>
  <r>
    <s v="11-Feb-15"/>
    <s v="WEST"/>
    <s v="SOUTH WEST"/>
    <s v="Greater Palembang"/>
    <s v=" Musi Banyuasin"/>
    <x v="115"/>
    <s v="S3-MBSN-BYN01"/>
    <s v="TRX"/>
    <m/>
    <n v="69490"/>
    <n v="326228"/>
    <n v="677743"/>
  </r>
  <r>
    <s v="11-Feb-15"/>
    <s v="WEST"/>
    <s v="SOUTH WEST"/>
    <s v="Greater Palembang"/>
    <s v=" Musi Banyuasin"/>
    <x v="115"/>
    <s v="S3-MBSN-BYN01"/>
    <s v="Usage Vol"/>
    <m/>
    <n v="553114"/>
    <n v="905791"/>
    <n v="475575856"/>
  </r>
  <r>
    <s v="11-Feb-15"/>
    <s v="WEST"/>
    <s v="SOUTH WEST"/>
    <s v="Greater Palembang"/>
    <s v=" Ogan Komering Ilir"/>
    <x v="116"/>
    <s v="S3-OGKI-OKI01"/>
    <s v="RA"/>
    <m/>
    <n v="50035498"/>
    <n v="28253079"/>
    <n v="8313817"/>
  </r>
  <r>
    <s v="11-Feb-15"/>
    <s v="WEST"/>
    <s v="SOUTH WEST"/>
    <s v="Greater Palembang"/>
    <s v=" Ogan Komering Ilir"/>
    <x v="116"/>
    <s v="S3-OGKI-OKI01"/>
    <s v="TRX"/>
    <m/>
    <n v="195689"/>
    <n v="835501"/>
    <n v="1249374"/>
  </r>
  <r>
    <s v="11-Feb-15"/>
    <s v="WEST"/>
    <s v="SOUTH WEST"/>
    <s v="Greater Palembang"/>
    <s v=" Ogan Komering Ilir"/>
    <x v="116"/>
    <s v="S3-OGKI-OKI01"/>
    <s v="Usage Vol"/>
    <m/>
    <n v="1293800"/>
    <n v="2152144"/>
    <n v="455702848"/>
  </r>
  <r>
    <s v="11-Feb-15"/>
    <s v="WEST"/>
    <s v="SOUTH WEST"/>
    <s v="Greater Palembang"/>
    <s v=" Palembang 1"/>
    <x v="117"/>
    <s v="S3-PLG1-PL101"/>
    <s v="RA"/>
    <m/>
    <n v="45160653"/>
    <n v="20870758"/>
    <n v="9092472"/>
  </r>
  <r>
    <s v="11-Feb-15"/>
    <s v="WEST"/>
    <s v="SOUTH WEST"/>
    <s v="Greater Palembang"/>
    <s v=" Palembang 1"/>
    <x v="117"/>
    <s v="S3-PLG1-PL101"/>
    <s v="TRX"/>
    <m/>
    <n v="107246"/>
    <n v="389213"/>
    <n v="2812123"/>
  </r>
  <r>
    <s v="11-Feb-15"/>
    <s v="WEST"/>
    <s v="SOUTH WEST"/>
    <s v="Greater Palembang"/>
    <s v=" Palembang 1"/>
    <x v="117"/>
    <s v="S3-PLG1-PL101"/>
    <s v="Usage Vol"/>
    <m/>
    <n v="764142"/>
    <n v="783741"/>
    <n v="2517599353"/>
  </r>
  <r>
    <s v="11-Feb-15"/>
    <s v="WEST"/>
    <s v="SOUTH WEST"/>
    <s v="Greater Palembang"/>
    <s v=" Palembang 2"/>
    <x v="118"/>
    <s v="S3-PLG2-PL201"/>
    <s v="RA"/>
    <m/>
    <n v="53145833"/>
    <n v="21672843"/>
    <n v="11041741"/>
  </r>
  <r>
    <s v="11-Feb-15"/>
    <s v="WEST"/>
    <s v="SOUTH WEST"/>
    <s v="Greater Palembang"/>
    <s v=" Palembang 2"/>
    <x v="118"/>
    <s v="S3-PLG2-PL201"/>
    <s v="TRX"/>
    <m/>
    <n v="111262"/>
    <n v="385488"/>
    <n v="3011292"/>
  </r>
  <r>
    <s v="11-Feb-15"/>
    <s v="WEST"/>
    <s v="SOUTH WEST"/>
    <s v="Greater Palembang"/>
    <s v=" Palembang 2"/>
    <x v="118"/>
    <s v="S3-PLG2-PL201"/>
    <s v="Usage Vol"/>
    <m/>
    <n v="771417"/>
    <n v="754274"/>
    <n v="2894558711"/>
  </r>
  <r>
    <s v="11-Feb-15"/>
    <s v="WEST"/>
    <s v="SOUTH WEST"/>
    <s v="Lampung"/>
    <s v=" Lampung"/>
    <x v="119"/>
    <s v="S3-LAPG-LTR01"/>
    <s v="RA"/>
    <m/>
    <n v="26362476"/>
    <n v="20053985"/>
    <n v="5957813"/>
  </r>
  <r>
    <s v="11-Feb-15"/>
    <s v="WEST"/>
    <s v="SOUTH WEST"/>
    <s v="Lampung"/>
    <s v=" Lampung"/>
    <x v="119"/>
    <s v="S3-LAPG-LTR01"/>
    <s v="TRX"/>
    <m/>
    <n v="67321"/>
    <n v="503548"/>
    <n v="805944"/>
  </r>
  <r>
    <s v="11-Feb-15"/>
    <s v="WEST"/>
    <s v="SOUTH WEST"/>
    <s v="Lampung"/>
    <s v=" Lampung"/>
    <x v="119"/>
    <s v="S3-LAPG-LTR01"/>
    <s v="Usage Vol"/>
    <m/>
    <n v="449606"/>
    <n v="1238133"/>
    <n v="676953138"/>
  </r>
  <r>
    <s v="11-Feb-15"/>
    <s v="WEST"/>
    <s v="SOUTH WEST"/>
    <s v="Lampung"/>
    <s v=" Lampung"/>
    <x v="119"/>
    <s v="S3-LAPG-PSR01"/>
    <s v="RA"/>
    <m/>
    <n v="19671851"/>
    <n v="12717329"/>
    <n v="4250228"/>
  </r>
  <r>
    <s v="11-Feb-15"/>
    <s v="WEST"/>
    <s v="SOUTH WEST"/>
    <s v="Lampung"/>
    <s v=" Lampung"/>
    <x v="119"/>
    <s v="S3-LAPG-PSR01"/>
    <s v="TRX"/>
    <m/>
    <n v="42148"/>
    <n v="281936"/>
    <n v="870122"/>
  </r>
  <r>
    <s v="11-Feb-15"/>
    <s v="WEST"/>
    <s v="SOUTH WEST"/>
    <s v="Lampung"/>
    <s v=" Lampung"/>
    <x v="119"/>
    <s v="S3-LAPG-PSR01"/>
    <s v="Usage Vol"/>
    <m/>
    <n v="272801"/>
    <n v="701912"/>
    <n v="742916638"/>
  </r>
  <r>
    <s v="11-Feb-15"/>
    <s v="WEST"/>
    <s v="SOUTH WEST"/>
    <s v="Lampung"/>
    <s v=" Lampung"/>
    <x v="119"/>
    <s v="S3-LAPG-BDL01"/>
    <s v="RA"/>
    <m/>
    <n v="22102150"/>
    <n v="11656102"/>
    <n v="4938817"/>
  </r>
  <r>
    <s v="11-Feb-15"/>
    <s v="WEST"/>
    <s v="SOUTH WEST"/>
    <s v="Lampung"/>
    <s v=" Lampung"/>
    <x v="119"/>
    <s v="S3-LAPG-BDL01"/>
    <s v="TRX"/>
    <m/>
    <n v="43740"/>
    <n v="227601"/>
    <n v="1231150"/>
  </r>
  <r>
    <s v="11-Feb-15"/>
    <s v="WEST"/>
    <s v="SOUTH WEST"/>
    <s v="Lampung"/>
    <s v=" Lampung"/>
    <x v="119"/>
    <s v="S3-LAPG-BDL01"/>
    <s v="Usage Vol"/>
    <m/>
    <n v="286028"/>
    <n v="438324"/>
    <n v="1492817934"/>
  </r>
  <r>
    <s v="11-Feb-15"/>
    <s v="WEST"/>
    <s v="SOUTH WEST"/>
    <s v="Lampung"/>
    <s v="Lampung Barat"/>
    <x v="120"/>
    <s v="S3-LPGB-LPB01"/>
    <s v="RA"/>
    <m/>
    <n v="22729770"/>
    <n v="24340439"/>
    <n v="5385436"/>
  </r>
  <r>
    <s v="11-Feb-15"/>
    <s v="WEST"/>
    <s v="SOUTH WEST"/>
    <s v="Lampung"/>
    <s v="Lampung Barat"/>
    <x v="120"/>
    <s v="S3-LPGB-LPB01"/>
    <s v="TRX"/>
    <m/>
    <n v="73583"/>
    <n v="781232"/>
    <n v="586247"/>
  </r>
  <r>
    <s v="11-Feb-15"/>
    <s v="WEST"/>
    <s v="SOUTH WEST"/>
    <s v="Lampung"/>
    <s v="Lampung Barat"/>
    <x v="120"/>
    <s v="S3-LPGB-LPB01"/>
    <s v="Usage Vol"/>
    <m/>
    <n v="555168"/>
    <n v="2071577"/>
    <n v="217776139"/>
  </r>
  <r>
    <s v="11-Feb-15"/>
    <s v="WEST"/>
    <s v="SOUTH WEST"/>
    <s v="Lampung"/>
    <s v="Lampung Barat"/>
    <x v="120"/>
    <s v="S3-LPGB-MSJ01"/>
    <s v="RA"/>
    <m/>
    <n v="4498350"/>
    <n v="3846907"/>
    <n v="1551379"/>
  </r>
  <r>
    <s v="11-Feb-15"/>
    <s v="WEST"/>
    <s v="SOUTH WEST"/>
    <s v="Lampung"/>
    <s v="Lampung Barat"/>
    <x v="120"/>
    <s v="S3-LPGB-MSJ01"/>
    <s v="TRX"/>
    <m/>
    <n v="13428"/>
    <n v="100329"/>
    <n v="139131"/>
  </r>
  <r>
    <s v="11-Feb-15"/>
    <s v="WEST"/>
    <s v="SOUTH WEST"/>
    <s v="Lampung"/>
    <s v="Lampung Barat"/>
    <x v="120"/>
    <s v="S3-LPGB-MSJ01"/>
    <s v="Usage Vol"/>
    <m/>
    <n v="137511"/>
    <n v="288527"/>
    <n v="45539926"/>
  </r>
  <r>
    <s v="11-Feb-15"/>
    <s v="WEST"/>
    <s v="SOUTH WEST"/>
    <s v="Lampung"/>
    <s v="Lampung Barat"/>
    <x v="120"/>
    <s v="S3-LPGB-PRW01"/>
    <s v="RA"/>
    <m/>
    <n v="10286905"/>
    <n v="12221873"/>
    <n v="2731279"/>
  </r>
  <r>
    <s v="11-Feb-15"/>
    <s v="WEST"/>
    <s v="SOUTH WEST"/>
    <s v="Lampung"/>
    <s v="Lampung Barat"/>
    <x v="120"/>
    <s v="S3-LPGB-PRW01"/>
    <s v="TRX"/>
    <m/>
    <n v="32876"/>
    <n v="418334"/>
    <n v="352855"/>
  </r>
  <r>
    <s v="11-Feb-15"/>
    <s v="WEST"/>
    <s v="SOUTH WEST"/>
    <s v="Lampung"/>
    <s v="Lampung Barat"/>
    <x v="120"/>
    <s v="S3-LPGB-PRW01"/>
    <s v="Usage Vol"/>
    <m/>
    <n v="280572"/>
    <n v="1154027"/>
    <n v="165038253"/>
  </r>
  <r>
    <s v="11-Feb-15"/>
    <s v="WEST"/>
    <s v="SOUTH WEST"/>
    <s v="Lampung"/>
    <s v="Lampung Barat"/>
    <x v="120"/>
    <s v="S3-LPGB-LTH01"/>
    <s v="RA"/>
    <m/>
    <n v="12194653"/>
    <n v="12331499"/>
    <n v="3664896"/>
  </r>
  <r>
    <s v="11-Feb-15"/>
    <s v="WEST"/>
    <s v="SOUTH WEST"/>
    <s v="Lampung"/>
    <s v="Lampung Barat"/>
    <x v="120"/>
    <s v="S3-LPGB-LTH01"/>
    <s v="TRX"/>
    <m/>
    <n v="34061"/>
    <n v="331258"/>
    <n v="344589"/>
  </r>
  <r>
    <s v="11-Feb-15"/>
    <s v="WEST"/>
    <s v="SOUTH WEST"/>
    <s v="Lampung"/>
    <s v="Lampung Barat"/>
    <x v="120"/>
    <s v="S3-LPGB-LTH01"/>
    <s v="Usage Vol"/>
    <m/>
    <n v="285898"/>
    <n v="938263"/>
    <n v="142783493"/>
  </r>
  <r>
    <s v="11-Feb-15"/>
    <s v="WEST"/>
    <s v="SOUTH WEST"/>
    <s v="SUMSEL OUTER &amp; BENGKULU"/>
    <s v=" Baturaja"/>
    <x v="121"/>
    <s v="S3-BTJ1-OKU01"/>
    <s v="RA"/>
    <m/>
    <n v="30932983"/>
    <n v="22781883"/>
    <n v="6953162"/>
  </r>
  <r>
    <s v="11-Feb-15"/>
    <s v="WEST"/>
    <s v="SOUTH WEST"/>
    <s v="SUMSEL OUTER &amp; BENGKULU"/>
    <s v=" Baturaja"/>
    <x v="121"/>
    <s v="S3-BTJ1-OKU01"/>
    <s v="TRX"/>
    <m/>
    <n v="86665"/>
    <n v="632839"/>
    <n v="854380"/>
  </r>
  <r>
    <s v="11-Feb-15"/>
    <s v="WEST"/>
    <s v="SOUTH WEST"/>
    <s v="SUMSEL OUTER &amp; BENGKULU"/>
    <s v=" Baturaja"/>
    <x v="121"/>
    <s v="S3-BTJ1-OKU01"/>
    <s v="Usage Vol"/>
    <m/>
    <n v="661708"/>
    <n v="1670294"/>
    <n v="295746235"/>
  </r>
  <r>
    <s v="11-Feb-15"/>
    <s v="WEST"/>
    <s v="SOUTH WEST"/>
    <s v="SUMSEL OUTER &amp; BENGKULU"/>
    <s v=" Muara Enim"/>
    <x v="122"/>
    <s v="S3-BTJ2-MEN01"/>
    <s v="RA"/>
    <m/>
    <n v="33337647"/>
    <n v="26032225"/>
    <n v="9190930"/>
  </r>
  <r>
    <s v="11-Feb-15"/>
    <s v="WEST"/>
    <s v="SOUTH WEST"/>
    <s v="SUMSEL OUTER &amp; BENGKULU"/>
    <s v=" Muara Enim"/>
    <x v="122"/>
    <s v="S3-BTJ2-MEN01"/>
    <s v="TRX"/>
    <m/>
    <n v="97808"/>
    <n v="783098"/>
    <n v="1772490"/>
  </r>
  <r>
    <s v="11-Feb-15"/>
    <s v="WEST"/>
    <s v="SOUTH WEST"/>
    <s v="SUMSEL OUTER &amp; BENGKULU"/>
    <s v=" Muara Enim"/>
    <x v="122"/>
    <s v="S3-BTJ2-MEN01"/>
    <s v="Usage Vol"/>
    <m/>
    <n v="747710"/>
    <n v="1930029"/>
    <n v="941963725"/>
  </r>
  <r>
    <s v="11-Feb-15"/>
    <s v="WEST"/>
    <s v="SOUTH WEST"/>
    <s v="SUMSEL OUTER &amp; BENGKULU"/>
    <s v="Linggau Lahat"/>
    <x v="123"/>
    <s v="S3-LBLH-LLG01"/>
    <s v="RA"/>
    <m/>
    <n v="27591372"/>
    <n v="22572737"/>
    <n v="8146048"/>
  </r>
  <r>
    <s v="11-Feb-15"/>
    <s v="WEST"/>
    <s v="SOUTH WEST"/>
    <s v="SUMSEL OUTER &amp; BENGKULU"/>
    <s v="Linggau Lahat"/>
    <x v="123"/>
    <s v="S3-LBLH-LLG01"/>
    <s v="TRX"/>
    <m/>
    <n v="77653"/>
    <n v="752747"/>
    <n v="1497345"/>
  </r>
  <r>
    <s v="11-Feb-15"/>
    <s v="WEST"/>
    <s v="SOUTH WEST"/>
    <s v="SUMSEL OUTER &amp; BENGKULU"/>
    <s v="Linggau Lahat"/>
    <x v="123"/>
    <s v="S3-LBLH-LLG01"/>
    <s v="Usage Vol"/>
    <m/>
    <n v="500596"/>
    <n v="1968655"/>
    <n v="884573669"/>
  </r>
  <r>
    <s v="11-Feb-15"/>
    <s v="WEST"/>
    <s v="SOUTH WEST"/>
    <s v="SUMSEL OUTER &amp; BENGKULU"/>
    <s v="Linggau Lahat"/>
    <x v="123"/>
    <s v="S3-LBLH-LHT01"/>
    <s v="RA"/>
    <m/>
    <n v="22904729"/>
    <n v="23025693"/>
    <n v="7300554"/>
  </r>
  <r>
    <s v="11-Feb-15"/>
    <s v="WEST"/>
    <s v="SOUTH WEST"/>
    <s v="SUMSEL OUTER &amp; BENGKULU"/>
    <s v="Linggau Lahat"/>
    <x v="123"/>
    <s v="S3-LBLH-LHT01"/>
    <s v="TRX"/>
    <m/>
    <n v="67047"/>
    <n v="899497"/>
    <n v="1520802"/>
  </r>
  <r>
    <s v="11-Feb-15"/>
    <s v="WEST"/>
    <s v="SOUTH WEST"/>
    <s v="SUMSEL OUTER &amp; BENGKULU"/>
    <s v="Linggau Lahat"/>
    <x v="123"/>
    <s v="S3-LBLH-LHT01"/>
    <s v="Usage Vol"/>
    <m/>
    <n v="462881"/>
    <n v="2263656"/>
    <n v="764034505"/>
  </r>
  <r>
    <s v="11-Feb-15"/>
    <s v="WEST"/>
    <s v="SOUTH WEST"/>
    <s v="SUMSEL OUTER &amp; BENGKULU"/>
    <s v="Prov Bengkulu"/>
    <x v="124"/>
    <s v="S3-BKLU-BKS01"/>
    <s v="RA"/>
    <m/>
    <n v="6573015"/>
    <n v="6506415"/>
    <n v="1829885"/>
  </r>
  <r>
    <s v="11-Feb-15"/>
    <s v="WEST"/>
    <s v="SOUTH WEST"/>
    <s v="SUMSEL OUTER &amp; BENGKULU"/>
    <s v="Prov Bengkulu"/>
    <x v="124"/>
    <s v="S3-BKLU-BKS01"/>
    <s v="TRX"/>
    <m/>
    <n v="19314"/>
    <n v="184715"/>
    <n v="139893"/>
  </r>
  <r>
    <s v="11-Feb-15"/>
    <s v="WEST"/>
    <s v="SOUTH WEST"/>
    <s v="SUMSEL OUTER &amp; BENGKULU"/>
    <s v="Prov Bengkulu"/>
    <x v="124"/>
    <s v="S3-BKLU-BKS01"/>
    <s v="Usage Vol"/>
    <m/>
    <n v="154046"/>
    <n v="525472"/>
    <n v="40794676"/>
  </r>
  <r>
    <s v="11-Feb-15"/>
    <s v="WEST"/>
    <s v="SOUTH WEST"/>
    <s v="SUMSEL OUTER &amp; BENGKULU"/>
    <s v="Prov Bengkulu"/>
    <x v="124"/>
    <s v="S3-BKLU-BKU01"/>
    <s v="RA"/>
    <m/>
    <n v="11239671"/>
    <n v="13840631"/>
    <n v="3977139"/>
  </r>
  <r>
    <s v="11-Feb-15"/>
    <s v="WEST"/>
    <s v="SOUTH WEST"/>
    <s v="SUMSEL OUTER &amp; BENGKULU"/>
    <s v="Prov Bengkulu"/>
    <x v="124"/>
    <s v="S3-BKLU-BKU01"/>
    <s v="TRX"/>
    <m/>
    <n v="32647"/>
    <n v="448730"/>
    <n v="410497"/>
  </r>
  <r>
    <s v="11-Feb-15"/>
    <s v="WEST"/>
    <s v="SOUTH WEST"/>
    <s v="SUMSEL OUTER &amp; BENGKULU"/>
    <s v="Prov Bengkulu"/>
    <x v="124"/>
    <s v="S3-BKLU-BKU01"/>
    <s v="Usage Vol"/>
    <m/>
    <n v="280645"/>
    <n v="1190025"/>
    <n v="175095376"/>
  </r>
  <r>
    <s v="11-Feb-15"/>
    <s v="WEST"/>
    <s v="SOUTH WEST"/>
    <s v="SUMSEL OUTER &amp; BENGKULU"/>
    <s v="Prov Bengkulu"/>
    <x v="124"/>
    <s v="S3-BKLU-BKH01"/>
    <s v="RA"/>
    <m/>
    <n v="14203176"/>
    <n v="11564457"/>
    <n v="2914670"/>
  </r>
  <r>
    <s v="11-Feb-15"/>
    <s v="WEST"/>
    <s v="SOUTH WEST"/>
    <s v="SUMSEL OUTER &amp; BENGKULU"/>
    <s v="Prov Bengkulu"/>
    <x v="124"/>
    <s v="S3-BKLU-BKH01"/>
    <s v="TRX"/>
    <m/>
    <n v="33844"/>
    <n v="298391"/>
    <n v="446916"/>
  </r>
  <r>
    <s v="11-Feb-15"/>
    <s v="WEST"/>
    <s v="SOUTH WEST"/>
    <s v="SUMSEL OUTER &amp; BENGKULU"/>
    <s v="Prov Bengkulu"/>
    <x v="124"/>
    <s v="S3-BKLU-BKH01"/>
    <s v="Usage Vol"/>
    <m/>
    <n v="260609"/>
    <n v="623294"/>
    <n v="163630443"/>
  </r>
  <r>
    <s v="12-Feb-15"/>
    <s v="CENTRAL"/>
    <s v="CENTRAL JAVA &amp; DIY"/>
    <s v="Greater Semarang"/>
    <s v="Kudus"/>
    <x v="0"/>
    <s v="C1-KDUS-KDS01"/>
    <s v="RA"/>
    <m/>
    <n v="96867142"/>
    <n v="104068660"/>
    <n v="20828273"/>
  </r>
  <r>
    <s v="12-Feb-15"/>
    <s v="CENTRAL"/>
    <s v="CENTRAL JAVA &amp; DIY"/>
    <s v="Greater Semarang"/>
    <s v="Kudus"/>
    <x v="0"/>
    <s v="C1-KDUS-KDS01"/>
    <s v="TRX"/>
    <m/>
    <n v="247904"/>
    <n v="3007314"/>
    <n v="3758770"/>
  </r>
  <r>
    <s v="12-Feb-15"/>
    <s v="CENTRAL"/>
    <s v="CENTRAL JAVA &amp; DIY"/>
    <s v="Greater Semarang"/>
    <s v="Kudus"/>
    <x v="0"/>
    <s v="C1-KDUS-KDS01"/>
    <s v="Usage Vol"/>
    <m/>
    <n v="1204562"/>
    <n v="8015378"/>
    <n v="1628288681"/>
  </r>
  <r>
    <s v="12-Feb-15"/>
    <s v="CENTRAL"/>
    <s v="CENTRAL JAVA &amp; DIY"/>
    <s v="Greater Semarang"/>
    <s v="Kudus"/>
    <x v="0"/>
    <s v="C1-KDUS-PWD01"/>
    <s v="RA"/>
    <m/>
    <n v="66341117"/>
    <n v="68438233"/>
    <n v="15739267"/>
  </r>
  <r>
    <s v="12-Feb-15"/>
    <s v="CENTRAL"/>
    <s v="CENTRAL JAVA &amp; DIY"/>
    <s v="Greater Semarang"/>
    <s v="Kudus"/>
    <x v="0"/>
    <s v="C1-KDUS-PWD01"/>
    <s v="TRX"/>
    <m/>
    <n v="182700"/>
    <n v="2303845"/>
    <n v="1794676"/>
  </r>
  <r>
    <s v="12-Feb-15"/>
    <s v="CENTRAL"/>
    <s v="CENTRAL JAVA &amp; DIY"/>
    <s v="Greater Semarang"/>
    <s v="Kudus"/>
    <x v="0"/>
    <s v="C1-KDUS-PWD01"/>
    <s v="Usage Vol"/>
    <m/>
    <n v="906141"/>
    <n v="6353320"/>
    <n v="611620789"/>
  </r>
  <r>
    <s v="12-Feb-15"/>
    <s v="CENTRAL"/>
    <s v="CENTRAL JAVA &amp; DIY"/>
    <s v="Greater Semarang"/>
    <s v="Pekalongan"/>
    <x v="1"/>
    <s v="C1-PKLG-PML02"/>
    <s v="RA"/>
    <m/>
    <n v="126300612"/>
    <n v="115384582"/>
    <n v="21290341"/>
  </r>
  <r>
    <s v="12-Feb-15"/>
    <s v="CENTRAL"/>
    <s v="CENTRAL JAVA &amp; DIY"/>
    <s v="Greater Semarang"/>
    <s v="Pekalongan"/>
    <x v="1"/>
    <s v="C1-PKLG-PML02"/>
    <s v="TRX"/>
    <m/>
    <n v="449251"/>
    <n v="2553565"/>
    <n v="2869221"/>
  </r>
  <r>
    <s v="12-Feb-15"/>
    <s v="CENTRAL"/>
    <s v="CENTRAL JAVA &amp; DIY"/>
    <s v="Greater Semarang"/>
    <s v="Pekalongan"/>
    <x v="1"/>
    <s v="C1-PKLG-PML02"/>
    <s v="Usage Vol"/>
    <m/>
    <n v="1916113"/>
    <n v="6689702"/>
    <n v="1288210075"/>
  </r>
  <r>
    <s v="12-Feb-15"/>
    <s v="CENTRAL"/>
    <s v="CENTRAL JAVA &amp; DIY"/>
    <s v="Greater Semarang"/>
    <s v="Pekalongan"/>
    <x v="1"/>
    <s v="C1-PKLG-PKL01"/>
    <s v="RA"/>
    <m/>
    <n v="61801462"/>
    <n v="49052848"/>
    <n v="10522980"/>
  </r>
  <r>
    <s v="12-Feb-15"/>
    <s v="CENTRAL"/>
    <s v="CENTRAL JAVA &amp; DIY"/>
    <s v="Greater Semarang"/>
    <s v="Pekalongan"/>
    <x v="1"/>
    <s v="C1-PKLG-PKL01"/>
    <s v="TRX"/>
    <m/>
    <n v="155187"/>
    <n v="930259"/>
    <n v="2279438"/>
  </r>
  <r>
    <s v="12-Feb-15"/>
    <s v="CENTRAL"/>
    <s v="CENTRAL JAVA &amp; DIY"/>
    <s v="Greater Semarang"/>
    <s v="Pekalongan"/>
    <x v="1"/>
    <s v="C1-PKLG-PKL01"/>
    <s v="Usage Vol"/>
    <m/>
    <n v="750288"/>
    <n v="2234830"/>
    <n v="1155871917"/>
  </r>
  <r>
    <s v="12-Feb-15"/>
    <s v="CENTRAL"/>
    <s v="CENTRAL JAVA &amp; DIY"/>
    <s v="Greater Semarang"/>
    <s v="Semarang 1"/>
    <x v="2"/>
    <s v="C1-SMG1-SMG01"/>
    <s v="RA"/>
    <m/>
    <n v="91363809"/>
    <n v="54886624"/>
    <n v="14129723"/>
  </r>
  <r>
    <s v="12-Feb-15"/>
    <s v="CENTRAL"/>
    <s v="CENTRAL JAVA &amp; DIY"/>
    <s v="Greater Semarang"/>
    <s v="Semarang 1"/>
    <x v="2"/>
    <s v="C1-SMG1-SMG01"/>
    <s v="TRX"/>
    <m/>
    <n v="175024"/>
    <n v="849243"/>
    <n v="3753947"/>
  </r>
  <r>
    <s v="12-Feb-15"/>
    <s v="CENTRAL"/>
    <s v="CENTRAL JAVA &amp; DIY"/>
    <s v="Greater Semarang"/>
    <s v="Semarang 1"/>
    <x v="2"/>
    <s v="C1-SMG1-SMG01"/>
    <s v="Usage Vol"/>
    <m/>
    <n v="752904"/>
    <n v="1837665"/>
    <n v="2517955334"/>
  </r>
  <r>
    <s v="12-Feb-15"/>
    <s v="CENTRAL"/>
    <s v="CENTRAL JAVA &amp; DIY"/>
    <s v="Greater Semarang"/>
    <s v="Semarang 1"/>
    <x v="2"/>
    <s v="C1-SMG1-SMG02"/>
    <s v="RA"/>
    <m/>
    <n v="90324327"/>
    <n v="43063204"/>
    <n v="12503734"/>
  </r>
  <r>
    <s v="12-Feb-15"/>
    <s v="CENTRAL"/>
    <s v="CENTRAL JAVA &amp; DIY"/>
    <s v="Greater Semarang"/>
    <s v="Semarang 1"/>
    <x v="2"/>
    <s v="C1-SMG1-SMG02"/>
    <s v="TRX"/>
    <m/>
    <n v="162638"/>
    <n v="622833"/>
    <n v="3881224"/>
  </r>
  <r>
    <s v="12-Feb-15"/>
    <s v="CENTRAL"/>
    <s v="CENTRAL JAVA &amp; DIY"/>
    <s v="Greater Semarang"/>
    <s v="Semarang 1"/>
    <x v="2"/>
    <s v="C1-SMG1-SMG02"/>
    <s v="Usage Vol"/>
    <m/>
    <n v="682746"/>
    <n v="1250319"/>
    <n v="2701084838"/>
  </r>
  <r>
    <s v="12-Feb-15"/>
    <s v="CENTRAL"/>
    <s v="CENTRAL JAVA &amp; DIY"/>
    <s v="Greater Semarang"/>
    <s v="Semarang 2"/>
    <x v="3"/>
    <s v="C1-SMG2-KDL02"/>
    <s v="RA"/>
    <m/>
    <n v="100799595"/>
    <n v="90992773"/>
    <n v="17593995"/>
  </r>
  <r>
    <s v="12-Feb-15"/>
    <s v="CENTRAL"/>
    <s v="CENTRAL JAVA &amp; DIY"/>
    <s v="Greater Semarang"/>
    <s v="Semarang 2"/>
    <x v="3"/>
    <s v="C1-SMG2-KDL02"/>
    <s v="TRX"/>
    <m/>
    <n v="302394"/>
    <n v="1990103"/>
    <n v="3022918"/>
  </r>
  <r>
    <s v="12-Feb-15"/>
    <s v="CENTRAL"/>
    <s v="CENTRAL JAVA &amp; DIY"/>
    <s v="Greater Semarang"/>
    <s v="Semarang 2"/>
    <x v="3"/>
    <s v="C1-SMG2-KDL02"/>
    <s v="Usage Vol"/>
    <m/>
    <n v="1044343"/>
    <n v="5183954"/>
    <n v="1375111080"/>
  </r>
  <r>
    <s v="12-Feb-15"/>
    <s v="CENTRAL"/>
    <s v="CENTRAL JAVA &amp; DIY"/>
    <s v="Greater Semarang"/>
    <s v="Semarang 2"/>
    <x v="3"/>
    <s v="C1-SMG2-SMK01"/>
    <s v="RA"/>
    <m/>
    <n v="81457964"/>
    <n v="88967405"/>
    <n v="16460745"/>
  </r>
  <r>
    <s v="12-Feb-15"/>
    <s v="CENTRAL"/>
    <s v="CENTRAL JAVA &amp; DIY"/>
    <s v="Greater Semarang"/>
    <s v="Semarang 2"/>
    <x v="3"/>
    <s v="C1-SMG2-SMK01"/>
    <s v="TRX"/>
    <m/>
    <n v="178136"/>
    <n v="1802440"/>
    <n v="2897121"/>
  </r>
  <r>
    <s v="12-Feb-15"/>
    <s v="CENTRAL"/>
    <s v="CENTRAL JAVA &amp; DIY"/>
    <s v="Greater Semarang"/>
    <s v="Semarang 2"/>
    <x v="3"/>
    <s v="C1-SMG2-SMK01"/>
    <s v="Usage Vol"/>
    <m/>
    <n v="734922"/>
    <n v="4207535"/>
    <n v="1444166829"/>
  </r>
  <r>
    <s v="12-Feb-15"/>
    <s v="CENTRAL"/>
    <s v="CENTRAL JAVA &amp; DIY"/>
    <s v="Greater Yogyakarta"/>
    <s v="Yogyakarta 1"/>
    <x v="4"/>
    <s v="C1-YGY1-SLM02"/>
    <s v="RA"/>
    <m/>
    <n v="164758215"/>
    <n v="117458574"/>
    <n v="27927126"/>
  </r>
  <r>
    <s v="12-Feb-15"/>
    <s v="CENTRAL"/>
    <s v="CENTRAL JAVA &amp; DIY"/>
    <s v="Greater Yogyakarta"/>
    <s v="Yogyakarta 1"/>
    <x v="4"/>
    <s v="C1-YGY1-SLM02"/>
    <s v="TRX"/>
    <m/>
    <n v="349171"/>
    <n v="1568804"/>
    <n v="9875700"/>
  </r>
  <r>
    <s v="12-Feb-15"/>
    <s v="CENTRAL"/>
    <s v="CENTRAL JAVA &amp; DIY"/>
    <s v="Greater Yogyakarta"/>
    <s v="Yogyakarta 1"/>
    <x v="4"/>
    <s v="C1-YGY1-SLM02"/>
    <s v="Usage Vol"/>
    <m/>
    <n v="1320881"/>
    <n v="2942079"/>
    <n v="6017207863"/>
  </r>
  <r>
    <s v="12-Feb-15"/>
    <s v="CENTRAL"/>
    <s v="CENTRAL JAVA &amp; DIY"/>
    <s v="Greater Yogyakarta"/>
    <s v="Yogyakarta 1"/>
    <x v="4"/>
    <s v="C1-YGY1-YGY01"/>
    <s v="RA"/>
    <m/>
    <n v="103105927"/>
    <n v="66582603"/>
    <n v="15228096"/>
  </r>
  <r>
    <s v="12-Feb-15"/>
    <s v="CENTRAL"/>
    <s v="CENTRAL JAVA &amp; DIY"/>
    <s v="Greater Yogyakarta"/>
    <s v="Yogyakarta 1"/>
    <x v="4"/>
    <s v="C1-YGY1-YGY01"/>
    <s v="TRX"/>
    <m/>
    <n v="229188"/>
    <n v="922045"/>
    <n v="5445503"/>
  </r>
  <r>
    <s v="12-Feb-15"/>
    <s v="CENTRAL"/>
    <s v="CENTRAL JAVA &amp; DIY"/>
    <s v="Greater Yogyakarta"/>
    <s v="Yogyakarta 1"/>
    <x v="4"/>
    <s v="C1-YGY1-YGY01"/>
    <s v="Usage Vol"/>
    <m/>
    <n v="785251"/>
    <n v="1638518"/>
    <n v="3170347826"/>
  </r>
  <r>
    <s v="12-Feb-15"/>
    <s v="CENTRAL"/>
    <s v="CENTRAL JAVA &amp; DIY"/>
    <s v="Greater Yogyakarta"/>
    <s v="Yogyakarta 2"/>
    <x v="5"/>
    <s v="C1-YGY2-GNK01"/>
    <s v="RA"/>
    <m/>
    <n v="77686884"/>
    <n v="68252253"/>
    <n v="10684986"/>
  </r>
  <r>
    <s v="12-Feb-15"/>
    <s v="CENTRAL"/>
    <s v="CENTRAL JAVA &amp; DIY"/>
    <s v="Greater Yogyakarta"/>
    <s v="Yogyakarta 2"/>
    <x v="5"/>
    <s v="C1-YGY2-GNK01"/>
    <s v="TRX"/>
    <m/>
    <n v="277831"/>
    <n v="1135949"/>
    <n v="2610618"/>
  </r>
  <r>
    <s v="12-Feb-15"/>
    <s v="CENTRAL"/>
    <s v="CENTRAL JAVA &amp; DIY"/>
    <s v="Greater Yogyakarta"/>
    <s v="Yogyakarta 2"/>
    <x v="5"/>
    <s v="C1-YGY2-GNK01"/>
    <s v="Usage Vol"/>
    <m/>
    <n v="781555"/>
    <n v="2776194"/>
    <n v="1121243741"/>
  </r>
  <r>
    <s v="12-Feb-15"/>
    <s v="CENTRAL"/>
    <s v="CENTRAL JAVA &amp; DIY"/>
    <s v="Greater Yogyakarta"/>
    <s v="Yogyakarta 2"/>
    <x v="5"/>
    <s v="C1-YGY2-BNT01"/>
    <s v="RA"/>
    <m/>
    <n v="130769289"/>
    <n v="113735906"/>
    <n v="21129519"/>
  </r>
  <r>
    <s v="12-Feb-15"/>
    <s v="CENTRAL"/>
    <s v="CENTRAL JAVA &amp; DIY"/>
    <s v="Greater Yogyakarta"/>
    <s v="Yogyakarta 2"/>
    <x v="5"/>
    <s v="C1-YGY2-BNT01"/>
    <s v="TRX"/>
    <m/>
    <n v="308863"/>
    <n v="1652042"/>
    <n v="6310382"/>
  </r>
  <r>
    <s v="12-Feb-15"/>
    <s v="CENTRAL"/>
    <s v="CENTRAL JAVA &amp; DIY"/>
    <s v="Greater Yogyakarta"/>
    <s v="Yogyakarta 2"/>
    <x v="5"/>
    <s v="C1-YGY2-BNT01"/>
    <s v="Usage Vol"/>
    <m/>
    <n v="1036692"/>
    <n v="2998432"/>
    <n v="3372198329"/>
  </r>
  <r>
    <s v="12-Feb-15"/>
    <s v="CENTRAL"/>
    <s v="CENTRAL JAVA &amp; DIY"/>
    <s v="Magelang"/>
    <s v="Kebumen"/>
    <x v="6"/>
    <s v="C1-KBMN-BJN02"/>
    <s v="RA"/>
    <m/>
    <n v="26871552"/>
    <n v="34672580"/>
    <n v="5202643"/>
  </r>
  <r>
    <s v="12-Feb-15"/>
    <s v="CENTRAL"/>
    <s v="CENTRAL JAVA &amp; DIY"/>
    <s v="Magelang"/>
    <s v="Kebumen"/>
    <x v="6"/>
    <s v="C1-KBMN-BJN02"/>
    <s v="TRX"/>
    <m/>
    <n v="69922"/>
    <n v="536981"/>
    <n v="778845"/>
  </r>
  <r>
    <s v="12-Feb-15"/>
    <s v="CENTRAL"/>
    <s v="CENTRAL JAVA &amp; DIY"/>
    <s v="Magelang"/>
    <s v="Kebumen"/>
    <x v="6"/>
    <s v="C1-KBMN-BJN02"/>
    <s v="Usage Vol"/>
    <m/>
    <n v="325358"/>
    <n v="1057512"/>
    <n v="246742638"/>
  </r>
  <r>
    <s v="12-Feb-15"/>
    <s v="CENTRAL"/>
    <s v="CENTRAL JAVA &amp; DIY"/>
    <s v="Magelang"/>
    <s v="Kebumen"/>
    <x v="6"/>
    <s v="C1-KBMN-KBM01"/>
    <s v="RA"/>
    <m/>
    <n v="96450352"/>
    <n v="110409253"/>
    <n v="19644352"/>
  </r>
  <r>
    <s v="12-Feb-15"/>
    <s v="CENTRAL"/>
    <s v="CENTRAL JAVA &amp; DIY"/>
    <s v="Magelang"/>
    <s v="Kebumen"/>
    <x v="6"/>
    <s v="C1-KBMN-KBM01"/>
    <s v="TRX"/>
    <m/>
    <n v="258559"/>
    <n v="1899854"/>
    <n v="3022986"/>
  </r>
  <r>
    <s v="12-Feb-15"/>
    <s v="CENTRAL"/>
    <s v="CENTRAL JAVA &amp; DIY"/>
    <s v="Magelang"/>
    <s v="Kebumen"/>
    <x v="6"/>
    <s v="C1-KBMN-KBM01"/>
    <s v="Usage Vol"/>
    <m/>
    <n v="1214741"/>
    <n v="4168593"/>
    <n v="1198294805"/>
  </r>
  <r>
    <s v="12-Feb-15"/>
    <s v="CENTRAL"/>
    <s v="CENTRAL JAVA &amp; DIY"/>
    <s v="Magelang"/>
    <s v="Magelang"/>
    <x v="7"/>
    <s v="C1-MGLG-MGL01"/>
    <s v="RA"/>
    <m/>
    <n v="61451203"/>
    <n v="67988662"/>
    <n v="12487479"/>
  </r>
  <r>
    <s v="12-Feb-15"/>
    <s v="CENTRAL"/>
    <s v="CENTRAL JAVA &amp; DIY"/>
    <s v="Magelang"/>
    <s v="Magelang"/>
    <x v="7"/>
    <s v="C1-MGLG-MGL01"/>
    <s v="TRX"/>
    <m/>
    <n v="147887"/>
    <n v="1824636"/>
    <n v="1636359"/>
  </r>
  <r>
    <s v="12-Feb-15"/>
    <s v="CENTRAL"/>
    <s v="CENTRAL JAVA &amp; DIY"/>
    <s v="Magelang"/>
    <s v="Magelang"/>
    <x v="7"/>
    <s v="C1-MGLG-MGL01"/>
    <s v="Usage Vol"/>
    <m/>
    <n v="580501"/>
    <n v="4557108"/>
    <n v="574224504"/>
  </r>
  <r>
    <s v="12-Feb-15"/>
    <s v="CENTRAL"/>
    <s v="CENTRAL JAVA &amp; DIY"/>
    <s v="Magelang"/>
    <s v="Magelang"/>
    <x v="7"/>
    <s v="C1-MGLG-WNB02"/>
    <s v="RA"/>
    <m/>
    <n v="41356813"/>
    <n v="54071073"/>
    <n v="10651411"/>
  </r>
  <r>
    <s v="12-Feb-15"/>
    <s v="CENTRAL"/>
    <s v="CENTRAL JAVA &amp; DIY"/>
    <s v="Magelang"/>
    <s v="Magelang"/>
    <x v="7"/>
    <s v="C1-MGLG-WNB02"/>
    <s v="TRX"/>
    <m/>
    <n v="108701"/>
    <n v="1854719"/>
    <n v="1233327"/>
  </r>
  <r>
    <s v="12-Feb-15"/>
    <s v="CENTRAL"/>
    <s v="CENTRAL JAVA &amp; DIY"/>
    <s v="Magelang"/>
    <s v="Magelang"/>
    <x v="7"/>
    <s v="C1-MGLG-WNB02"/>
    <s v="Usage Vol"/>
    <m/>
    <n v="499478"/>
    <n v="4567724"/>
    <n v="379196327"/>
  </r>
  <r>
    <s v="12-Feb-15"/>
    <s v="CENTRAL"/>
    <s v="CENTRAL JAVA &amp; DIY"/>
    <s v="Purwokerto"/>
    <s v="Purwokerto"/>
    <x v="8"/>
    <s v="C1-PWKT-BMY02"/>
    <s v="RA"/>
    <m/>
    <n v="116945323"/>
    <n v="145341440"/>
    <n v="23282635"/>
  </r>
  <r>
    <s v="12-Feb-15"/>
    <s v="CENTRAL"/>
    <s v="CENTRAL JAVA &amp; DIY"/>
    <s v="Purwokerto"/>
    <s v="Purwokerto"/>
    <x v="8"/>
    <s v="C1-PWKT-BMY02"/>
    <s v="TRX"/>
    <m/>
    <n v="306314"/>
    <n v="3966065"/>
    <n v="3488645"/>
  </r>
  <r>
    <s v="12-Feb-15"/>
    <s v="CENTRAL"/>
    <s v="CENTRAL JAVA &amp; DIY"/>
    <s v="Purwokerto"/>
    <s v="Purwokerto"/>
    <x v="8"/>
    <s v="C1-PWKT-BMY02"/>
    <s v="Usage Vol"/>
    <m/>
    <n v="1495966"/>
    <n v="9870423"/>
    <n v="1453932437"/>
  </r>
  <r>
    <s v="12-Feb-15"/>
    <s v="CENTRAL"/>
    <s v="CENTRAL JAVA &amp; DIY"/>
    <s v="Purwokerto"/>
    <s v="Purwokerto"/>
    <x v="8"/>
    <s v="C1-PWKT-CLP01"/>
    <s v="RA"/>
    <m/>
    <n v="119321925"/>
    <n v="130539926"/>
    <n v="26279890"/>
  </r>
  <r>
    <s v="12-Feb-15"/>
    <s v="CENTRAL"/>
    <s v="CENTRAL JAVA &amp; DIY"/>
    <s v="Purwokerto"/>
    <s v="Purwokerto"/>
    <x v="8"/>
    <s v="C1-PWKT-CLP01"/>
    <s v="TRX"/>
    <m/>
    <n v="343268"/>
    <n v="4105724"/>
    <n v="2756763"/>
  </r>
  <r>
    <s v="12-Feb-15"/>
    <s v="CENTRAL"/>
    <s v="CENTRAL JAVA &amp; DIY"/>
    <s v="Purwokerto"/>
    <s v="Purwokerto"/>
    <x v="8"/>
    <s v="C1-PWKT-CLP01"/>
    <s v="Usage Vol"/>
    <m/>
    <n v="1746505"/>
    <n v="10459930"/>
    <n v="954414235"/>
  </r>
  <r>
    <s v="12-Feb-15"/>
    <s v="CENTRAL"/>
    <s v="CENTRAL JAVA &amp; DIY"/>
    <s v="Purwokerto"/>
    <s v="Tegal"/>
    <x v="9"/>
    <s v="C1-TGAL-BRB02"/>
    <s v="RA"/>
    <m/>
    <n v="108914269"/>
    <n v="68164336"/>
    <n v="17811082"/>
  </r>
  <r>
    <s v="12-Feb-15"/>
    <s v="CENTRAL"/>
    <s v="CENTRAL JAVA &amp; DIY"/>
    <s v="Purwokerto"/>
    <s v="Tegal"/>
    <x v="9"/>
    <s v="C1-TGAL-BRB02"/>
    <s v="TRX"/>
    <m/>
    <n v="356163"/>
    <n v="869041"/>
    <n v="2347824"/>
  </r>
  <r>
    <s v="12-Feb-15"/>
    <s v="CENTRAL"/>
    <s v="CENTRAL JAVA &amp; DIY"/>
    <s v="Purwokerto"/>
    <s v="Tegal"/>
    <x v="9"/>
    <s v="C1-TGAL-BRB02"/>
    <s v="Usage Vol"/>
    <m/>
    <n v="1492070"/>
    <n v="2018227"/>
    <n v="1800631158"/>
  </r>
  <r>
    <s v="12-Feb-15"/>
    <s v="CENTRAL"/>
    <s v="CENTRAL JAVA &amp; DIY"/>
    <s v="Purwokerto"/>
    <s v="Tegal"/>
    <x v="9"/>
    <s v="C1-TGAL-TGL01"/>
    <s v="RA"/>
    <m/>
    <n v="146447463"/>
    <n v="105861351"/>
    <n v="24264380"/>
  </r>
  <r>
    <s v="12-Feb-15"/>
    <s v="CENTRAL"/>
    <s v="CENTRAL JAVA &amp; DIY"/>
    <s v="Purwokerto"/>
    <s v="Tegal"/>
    <x v="9"/>
    <s v="C1-TGAL-TGL01"/>
    <s v="TRX"/>
    <m/>
    <n v="408269"/>
    <n v="1377248"/>
    <n v="3724552"/>
  </r>
  <r>
    <s v="12-Feb-15"/>
    <s v="CENTRAL"/>
    <s v="CENTRAL JAVA &amp; DIY"/>
    <s v="Purwokerto"/>
    <s v="Tegal"/>
    <x v="9"/>
    <s v="C1-TGAL-TGL01"/>
    <s v="Usage Vol"/>
    <m/>
    <n v="1755178"/>
    <n v="2762814"/>
    <n v="3289297704"/>
  </r>
  <r>
    <s v="12-Feb-15"/>
    <s v="CENTRAL"/>
    <s v="CENTRAL JAVA &amp; DIY"/>
    <s v="Surakarta"/>
    <s v="Solo"/>
    <x v="10"/>
    <s v="C1-SOLO-SRK01"/>
    <s v="RA"/>
    <m/>
    <n v="103442873"/>
    <n v="70341619"/>
    <n v="16561254"/>
  </r>
  <r>
    <s v="12-Feb-15"/>
    <s v="CENTRAL"/>
    <s v="CENTRAL JAVA &amp; DIY"/>
    <s v="Surakarta"/>
    <s v="Solo"/>
    <x v="10"/>
    <s v="C1-SOLO-SRK01"/>
    <s v="TRX"/>
    <m/>
    <n v="215807"/>
    <n v="1430751"/>
    <n v="5300397"/>
  </r>
  <r>
    <s v="12-Feb-15"/>
    <s v="CENTRAL"/>
    <s v="CENTRAL JAVA &amp; DIY"/>
    <s v="Surakarta"/>
    <s v="Solo"/>
    <x v="10"/>
    <s v="C1-SOLO-SRK01"/>
    <s v="Usage Vol"/>
    <m/>
    <n v="769017"/>
    <n v="2967085"/>
    <n v="2944875756"/>
  </r>
  <r>
    <s v="12-Feb-15"/>
    <s v="CENTRAL"/>
    <s v="CENTRAL JAVA &amp; DIY"/>
    <s v="Surakarta"/>
    <s v="Solo"/>
    <x v="10"/>
    <s v="C1-SOLO-KRG02"/>
    <s v="RA"/>
    <m/>
    <n v="52491695"/>
    <n v="57166044"/>
    <n v="13036121"/>
  </r>
  <r>
    <s v="12-Feb-15"/>
    <s v="CENTRAL"/>
    <s v="CENTRAL JAVA &amp; DIY"/>
    <s v="Surakarta"/>
    <s v="Solo"/>
    <x v="10"/>
    <s v="C1-SOLO-KRG02"/>
    <s v="TRX"/>
    <m/>
    <n v="122628"/>
    <n v="1690036"/>
    <n v="3503427"/>
  </r>
  <r>
    <s v="12-Feb-15"/>
    <s v="CENTRAL"/>
    <s v="CENTRAL JAVA &amp; DIY"/>
    <s v="Surakarta"/>
    <s v="Solo"/>
    <x v="10"/>
    <s v="C1-SOLO-KRG02"/>
    <s v="Usage Vol"/>
    <m/>
    <n v="490372"/>
    <n v="4117965"/>
    <n v="1538094876"/>
  </r>
  <r>
    <s v="12-Feb-15"/>
    <s v="CENTRAL"/>
    <s v="CENTRAL JAVA &amp; DIY"/>
    <s v="Surakarta"/>
    <s v="Wonogiri"/>
    <x v="11"/>
    <s v="C1-WNGR-SKH02"/>
    <s v="RA"/>
    <m/>
    <n v="74352533"/>
    <n v="69876089"/>
    <n v="14519255"/>
  </r>
  <r>
    <s v="12-Feb-15"/>
    <s v="CENTRAL"/>
    <s v="CENTRAL JAVA &amp; DIY"/>
    <s v="Surakarta"/>
    <s v="Wonogiri"/>
    <x v="11"/>
    <s v="C1-WNGR-SKH02"/>
    <s v="TRX"/>
    <m/>
    <n v="171037"/>
    <n v="1883071"/>
    <n v="4134780"/>
  </r>
  <r>
    <s v="12-Feb-15"/>
    <s v="CENTRAL"/>
    <s v="CENTRAL JAVA &amp; DIY"/>
    <s v="Surakarta"/>
    <s v="Wonogiri"/>
    <x v="11"/>
    <s v="C1-WNGR-SKH02"/>
    <s v="Usage Vol"/>
    <m/>
    <n v="656597"/>
    <n v="4425875"/>
    <n v="1870151591"/>
  </r>
  <r>
    <s v="12-Feb-15"/>
    <s v="CENTRAL"/>
    <s v="CENTRAL JAVA &amp; DIY"/>
    <s v="Surakarta"/>
    <s v="Wonogiri"/>
    <x v="11"/>
    <s v="C1-WNGR-WNR01"/>
    <s v="RA"/>
    <m/>
    <n v="76473815"/>
    <n v="79487198"/>
    <n v="15956207"/>
  </r>
  <r>
    <s v="12-Feb-15"/>
    <s v="CENTRAL"/>
    <s v="CENTRAL JAVA &amp; DIY"/>
    <s v="Surakarta"/>
    <s v="Wonogiri"/>
    <x v="11"/>
    <s v="C1-WNGR-WNR01"/>
    <s v="TRX"/>
    <m/>
    <n v="174535"/>
    <n v="2235031"/>
    <n v="2546863"/>
  </r>
  <r>
    <s v="12-Feb-15"/>
    <s v="CENTRAL"/>
    <s v="CENTRAL JAVA &amp; DIY"/>
    <s v="Surakarta"/>
    <s v="Wonogiri"/>
    <x v="11"/>
    <s v="C1-WNGR-WNR01"/>
    <s v="Usage Vol"/>
    <m/>
    <n v="770792"/>
    <n v="5649478"/>
    <n v="861632172"/>
  </r>
  <r>
    <s v="12-Feb-15"/>
    <s v="CENTRAL"/>
    <s v="WEST JAVA"/>
    <s v="Cirebon"/>
    <s v="Cirebon"/>
    <x v="12"/>
    <s v="C2-CRBN-CRK01"/>
    <s v="RA"/>
    <m/>
    <n v="61316737"/>
    <n v="39330657"/>
    <n v="10032325"/>
  </r>
  <r>
    <s v="12-Feb-15"/>
    <s v="CENTRAL"/>
    <s v="WEST JAVA"/>
    <s v="Cirebon"/>
    <s v="Cirebon"/>
    <x v="12"/>
    <s v="C2-CRBN-CRK01"/>
    <s v="TRX"/>
    <m/>
    <n v="144596"/>
    <n v="515363"/>
    <n v="1799748"/>
  </r>
  <r>
    <s v="12-Feb-15"/>
    <s v="CENTRAL"/>
    <s v="WEST JAVA"/>
    <s v="Cirebon"/>
    <s v="Cirebon"/>
    <x v="12"/>
    <s v="C2-CRBN-CRK01"/>
    <s v="Usage Vol"/>
    <m/>
    <n v="573482"/>
    <n v="928251"/>
    <n v="1227143727"/>
  </r>
  <r>
    <s v="12-Feb-15"/>
    <s v="CENTRAL"/>
    <s v="WEST JAVA"/>
    <s v="Cirebon"/>
    <s v="Cirebon"/>
    <x v="12"/>
    <s v="C2-CRBN-CRB02"/>
    <s v="RA"/>
    <m/>
    <n v="95213544"/>
    <n v="81802830"/>
    <n v="19285381"/>
  </r>
  <r>
    <s v="12-Feb-15"/>
    <s v="CENTRAL"/>
    <s v="WEST JAVA"/>
    <s v="Cirebon"/>
    <s v="Cirebon"/>
    <x v="12"/>
    <s v="C2-CRBN-CRB02"/>
    <s v="TRX"/>
    <m/>
    <n v="277218"/>
    <n v="1100179"/>
    <n v="3077339"/>
  </r>
  <r>
    <s v="12-Feb-15"/>
    <s v="CENTRAL"/>
    <s v="WEST JAVA"/>
    <s v="Cirebon"/>
    <s v="Cirebon"/>
    <x v="12"/>
    <s v="C2-CRBN-CRB02"/>
    <s v="Usage Vol"/>
    <m/>
    <n v="1260879"/>
    <n v="2269558"/>
    <n v="1961085383"/>
  </r>
  <r>
    <s v="12-Feb-15"/>
    <s v="CENTRAL"/>
    <s v="WEST JAVA"/>
    <s v="Cirebon"/>
    <s v="Indramayu"/>
    <x v="13"/>
    <s v="C2-IDRM-IDR02"/>
    <s v="RA"/>
    <m/>
    <n v="54199107"/>
    <n v="44155636"/>
    <n v="13005970"/>
  </r>
  <r>
    <s v="12-Feb-15"/>
    <s v="CENTRAL"/>
    <s v="WEST JAVA"/>
    <s v="Cirebon"/>
    <s v="Indramayu"/>
    <x v="13"/>
    <s v="C2-IDRM-IDR02"/>
    <s v="TRX"/>
    <m/>
    <n v="132001"/>
    <n v="663779"/>
    <n v="2019854"/>
  </r>
  <r>
    <s v="12-Feb-15"/>
    <s v="CENTRAL"/>
    <s v="WEST JAVA"/>
    <s v="Cirebon"/>
    <s v="Indramayu"/>
    <x v="13"/>
    <s v="C2-IDRM-IDR02"/>
    <s v="Usage Vol"/>
    <m/>
    <n v="531187"/>
    <n v="1488018"/>
    <n v="1348195005"/>
  </r>
  <r>
    <s v="12-Feb-15"/>
    <s v="CENTRAL"/>
    <s v="WEST JAVA"/>
    <s v="Cirebon"/>
    <s v="Indramayu"/>
    <x v="13"/>
    <s v="C2-IDRM-IDR01"/>
    <s v="RA"/>
    <m/>
    <n v="112340688"/>
    <n v="67884685"/>
    <n v="18191611"/>
  </r>
  <r>
    <s v="12-Feb-15"/>
    <s v="CENTRAL"/>
    <s v="WEST JAVA"/>
    <s v="Cirebon"/>
    <s v="Indramayu"/>
    <x v="13"/>
    <s v="C2-IDRM-IDR01"/>
    <s v="TRX"/>
    <m/>
    <n v="332686"/>
    <n v="858009"/>
    <n v="2278881"/>
  </r>
  <r>
    <s v="12-Feb-15"/>
    <s v="CENTRAL"/>
    <s v="WEST JAVA"/>
    <s v="Cirebon"/>
    <s v="Indramayu"/>
    <x v="13"/>
    <s v="C2-IDRM-IDR01"/>
    <s v="Usage Vol"/>
    <m/>
    <n v="984528"/>
    <n v="1652146"/>
    <n v="1228862709"/>
  </r>
  <r>
    <s v="12-Feb-15"/>
    <s v="CENTRAL"/>
    <s v="WEST JAVA"/>
    <s v="Cirebon"/>
    <s v="Majalengka"/>
    <x v="14"/>
    <s v="C2-MJLK-KNG01"/>
    <s v="RA"/>
    <m/>
    <n v="93015621"/>
    <n v="83123642"/>
    <n v="20642581"/>
  </r>
  <r>
    <s v="12-Feb-15"/>
    <s v="CENTRAL"/>
    <s v="WEST JAVA"/>
    <s v="Cirebon"/>
    <s v="Majalengka"/>
    <x v="14"/>
    <s v="C2-MJLK-KNG01"/>
    <s v="TRX"/>
    <m/>
    <n v="251780"/>
    <n v="1928271"/>
    <n v="2563893"/>
  </r>
  <r>
    <s v="12-Feb-15"/>
    <s v="CENTRAL"/>
    <s v="WEST JAVA"/>
    <s v="Cirebon"/>
    <s v="Majalengka"/>
    <x v="14"/>
    <s v="C2-MJLK-KNG01"/>
    <s v="Usage Vol"/>
    <m/>
    <n v="1167916"/>
    <n v="4109593"/>
    <n v="1000969009"/>
  </r>
  <r>
    <s v="12-Feb-15"/>
    <s v="CENTRAL"/>
    <s v="WEST JAVA"/>
    <s v="Greater Bandung"/>
    <s v="Bandung #1"/>
    <x v="15"/>
    <s v="C2-BDG1-BDK02"/>
    <s v="RA"/>
    <m/>
    <n v="206749669"/>
    <n v="106413146"/>
    <n v="36543791"/>
  </r>
  <r>
    <s v="12-Feb-15"/>
    <s v="CENTRAL"/>
    <s v="WEST JAVA"/>
    <s v="Greater Bandung"/>
    <s v="Bandung #1"/>
    <x v="15"/>
    <s v="C2-BDG1-BDK02"/>
    <s v="TRX"/>
    <m/>
    <n v="400847"/>
    <n v="1564865"/>
    <n v="9906910"/>
  </r>
  <r>
    <s v="12-Feb-15"/>
    <s v="CENTRAL"/>
    <s v="WEST JAVA"/>
    <s v="Greater Bandung"/>
    <s v="Bandung #1"/>
    <x v="15"/>
    <s v="C2-BDG1-BDK02"/>
    <s v="Usage Vol"/>
    <m/>
    <n v="1772858"/>
    <n v="2777083"/>
    <n v="7257263435"/>
  </r>
  <r>
    <s v="12-Feb-15"/>
    <s v="CENTRAL"/>
    <s v="WEST JAVA"/>
    <s v="Greater Bandung"/>
    <s v="Bandung #1"/>
    <x v="15"/>
    <s v="C2-BDG1-BDK01"/>
    <s v="RA"/>
    <m/>
    <n v="132121811"/>
    <n v="73739321"/>
    <n v="24968737"/>
  </r>
  <r>
    <s v="12-Feb-15"/>
    <s v="CENTRAL"/>
    <s v="WEST JAVA"/>
    <s v="Greater Bandung"/>
    <s v="Bandung #1"/>
    <x v="15"/>
    <s v="C2-BDG1-BDK01"/>
    <s v="TRX"/>
    <m/>
    <n v="250072"/>
    <n v="1052967"/>
    <n v="7181658"/>
  </r>
  <r>
    <s v="12-Feb-15"/>
    <s v="CENTRAL"/>
    <s v="WEST JAVA"/>
    <s v="Greater Bandung"/>
    <s v="Bandung #1"/>
    <x v="15"/>
    <s v="C2-BDG1-BDK01"/>
    <s v="Usage Vol"/>
    <m/>
    <n v="1181871"/>
    <n v="1860823"/>
    <n v="5595364049"/>
  </r>
  <r>
    <s v="12-Feb-15"/>
    <s v="CENTRAL"/>
    <s v="WEST JAVA"/>
    <s v="Greater Bandung"/>
    <s v="Bandung #2"/>
    <x v="16"/>
    <s v="C2-BDG2-BDB03"/>
    <s v="RA"/>
    <m/>
    <n v="183150774"/>
    <n v="143908126"/>
    <n v="32890054"/>
  </r>
  <r>
    <s v="12-Feb-15"/>
    <s v="CENTRAL"/>
    <s v="WEST JAVA"/>
    <s v="Greater Bandung"/>
    <s v="Bandung #2"/>
    <x v="16"/>
    <s v="C2-BDG2-BDB03"/>
    <s v="TRX"/>
    <m/>
    <n v="495159"/>
    <n v="2213618"/>
    <n v="7209449"/>
  </r>
  <r>
    <s v="12-Feb-15"/>
    <s v="CENTRAL"/>
    <s v="WEST JAVA"/>
    <s v="Greater Bandung"/>
    <s v="Bandung #2"/>
    <x v="16"/>
    <s v="C2-BDG2-BDB03"/>
    <s v="Usage Vol"/>
    <m/>
    <n v="1919374"/>
    <n v="4172113"/>
    <n v="3772427425"/>
  </r>
  <r>
    <s v="12-Feb-15"/>
    <s v="CENTRAL"/>
    <s v="WEST JAVA"/>
    <s v="Greater Bandung"/>
    <s v="Bandung #2"/>
    <x v="16"/>
    <s v="C2-BDG2-BDG02"/>
    <s v="RA"/>
    <m/>
    <n v="63317901"/>
    <n v="61424964"/>
    <n v="12748528"/>
  </r>
  <r>
    <s v="12-Feb-15"/>
    <s v="CENTRAL"/>
    <s v="WEST JAVA"/>
    <s v="Greater Bandung"/>
    <s v="Bandung #2"/>
    <x v="16"/>
    <s v="C2-BDG2-BDG02"/>
    <s v="TRX"/>
    <m/>
    <n v="133789"/>
    <n v="996703"/>
    <n v="2701903"/>
  </r>
  <r>
    <s v="12-Feb-15"/>
    <s v="CENTRAL"/>
    <s v="WEST JAVA"/>
    <s v="Greater Bandung"/>
    <s v="Bandung #2"/>
    <x v="16"/>
    <s v="C2-BDG2-BDG02"/>
    <s v="Usage Vol"/>
    <m/>
    <n v="634751"/>
    <n v="1949970"/>
    <n v="1405990618"/>
  </r>
  <r>
    <s v="12-Feb-15"/>
    <s v="CENTRAL"/>
    <s v="WEST JAVA"/>
    <s v="Greater Bandung"/>
    <s v="Bandung #2"/>
    <x v="16"/>
    <s v="C2-BDG2-BDG01"/>
    <s v="RA"/>
    <m/>
    <n v="75769629"/>
    <n v="73584024"/>
    <n v="17163840"/>
  </r>
  <r>
    <s v="12-Feb-15"/>
    <s v="CENTRAL"/>
    <s v="WEST JAVA"/>
    <s v="Greater Bandung"/>
    <s v="Bandung #2"/>
    <x v="16"/>
    <s v="C2-BDG2-BDG01"/>
    <s v="TRX"/>
    <m/>
    <n v="157225"/>
    <n v="1146108"/>
    <n v="4003144"/>
  </r>
  <r>
    <s v="12-Feb-15"/>
    <s v="CENTRAL"/>
    <s v="WEST JAVA"/>
    <s v="Greater Bandung"/>
    <s v="Bandung #2"/>
    <x v="16"/>
    <s v="C2-BDG2-BDG01"/>
    <s v="Usage Vol"/>
    <m/>
    <n v="761568"/>
    <n v="2177795"/>
    <n v="2570342774"/>
  </r>
  <r>
    <s v="12-Feb-15"/>
    <s v="CENTRAL"/>
    <s v="WEST JAVA"/>
    <s v="Purwakarta"/>
    <s v="Cianjur"/>
    <x v="17"/>
    <s v="C2-CNJR-CJR01"/>
    <s v="RA"/>
    <m/>
    <n v="172582036"/>
    <n v="127857037"/>
    <n v="28417899"/>
  </r>
  <r>
    <s v="12-Feb-15"/>
    <s v="CENTRAL"/>
    <s v="WEST JAVA"/>
    <s v="Purwakarta"/>
    <s v="Cianjur"/>
    <x v="17"/>
    <s v="C2-CNJR-CJR01"/>
    <s v="TRX"/>
    <m/>
    <n v="626077"/>
    <n v="2621777"/>
    <n v="3500758"/>
  </r>
  <r>
    <s v="12-Feb-15"/>
    <s v="CENTRAL"/>
    <s v="WEST JAVA"/>
    <s v="Purwakarta"/>
    <s v="Cianjur"/>
    <x v="17"/>
    <s v="C2-CNJR-CJR01"/>
    <s v="Usage Vol"/>
    <m/>
    <n v="1994844"/>
    <n v="5039516"/>
    <n v="1623599848"/>
  </r>
  <r>
    <s v="12-Feb-15"/>
    <s v="CENTRAL"/>
    <s v="WEST JAVA"/>
    <s v="Purwakarta"/>
    <s v="Cianjur"/>
    <x v="17"/>
    <s v="C2-CNJR-CJR02"/>
    <s v="RA"/>
    <m/>
    <n v="36212782"/>
    <n v="27626582"/>
    <n v="6659746"/>
  </r>
  <r>
    <s v="12-Feb-15"/>
    <s v="CENTRAL"/>
    <s v="WEST JAVA"/>
    <s v="Purwakarta"/>
    <s v="Cianjur"/>
    <x v="17"/>
    <s v="C2-CNJR-CJR02"/>
    <s v="TRX"/>
    <m/>
    <n v="105704"/>
    <n v="418551"/>
    <n v="960902"/>
  </r>
  <r>
    <s v="12-Feb-15"/>
    <s v="CENTRAL"/>
    <s v="WEST JAVA"/>
    <s v="Purwakarta"/>
    <s v="Cianjur"/>
    <x v="17"/>
    <s v="C2-CNJR-CJR02"/>
    <s v="Usage Vol"/>
    <m/>
    <n v="427230"/>
    <n v="889588"/>
    <n v="453110245"/>
  </r>
  <r>
    <s v="12-Feb-15"/>
    <s v="CENTRAL"/>
    <s v="WEST JAVA"/>
    <s v="Purwakarta"/>
    <s v="Purwakarta"/>
    <x v="18"/>
    <s v="C2-PWKR-PWR01"/>
    <s v="RA"/>
    <m/>
    <n v="166151304"/>
    <n v="111642373"/>
    <n v="28486779"/>
  </r>
  <r>
    <s v="12-Feb-15"/>
    <s v="CENTRAL"/>
    <s v="WEST JAVA"/>
    <s v="Purwakarta"/>
    <s v="Purwakarta"/>
    <x v="18"/>
    <s v="C2-PWKR-PWR01"/>
    <s v="TRX"/>
    <m/>
    <n v="519118"/>
    <n v="1568776"/>
    <n v="4379260"/>
  </r>
  <r>
    <s v="12-Feb-15"/>
    <s v="CENTRAL"/>
    <s v="WEST JAVA"/>
    <s v="Purwakarta"/>
    <s v="Purwakarta"/>
    <x v="18"/>
    <s v="C2-PWKR-PWR01"/>
    <s v="Usage Vol"/>
    <m/>
    <n v="1634174"/>
    <n v="2820333"/>
    <n v="2755612137"/>
  </r>
  <r>
    <s v="12-Feb-15"/>
    <s v="CENTRAL"/>
    <s v="WEST JAVA"/>
    <s v="Purwakarta"/>
    <s v="Subang"/>
    <x v="19"/>
    <s v="C2-SBNG-SBG01"/>
    <s v="RA"/>
    <m/>
    <n v="104245477"/>
    <n v="86370076"/>
    <n v="21303467"/>
  </r>
  <r>
    <s v="12-Feb-15"/>
    <s v="CENTRAL"/>
    <s v="WEST JAVA"/>
    <s v="Purwakarta"/>
    <s v="Subang"/>
    <x v="19"/>
    <s v="C2-SBNG-SBG01"/>
    <s v="TRX"/>
    <m/>
    <n v="253760"/>
    <n v="1340212"/>
    <n v="3417395"/>
  </r>
  <r>
    <s v="12-Feb-15"/>
    <s v="CENTRAL"/>
    <s v="WEST JAVA"/>
    <s v="Purwakarta"/>
    <s v="Subang"/>
    <x v="19"/>
    <s v="C2-SBNG-SBG01"/>
    <s v="Usage Vol"/>
    <m/>
    <n v="979246"/>
    <n v="2830011"/>
    <n v="1942135438"/>
  </r>
  <r>
    <s v="12-Feb-15"/>
    <s v="CENTRAL"/>
    <s v="WEST JAVA"/>
    <s v="Tasikmalaya"/>
    <s v="Garut"/>
    <x v="20"/>
    <s v="C2-GRUT-GRT01"/>
    <s v="RA"/>
    <m/>
    <n v="49792565"/>
    <n v="57741493"/>
    <n v="12634175"/>
  </r>
  <r>
    <s v="12-Feb-15"/>
    <s v="CENTRAL"/>
    <s v="WEST JAVA"/>
    <s v="Tasikmalaya"/>
    <s v="Garut"/>
    <x v="20"/>
    <s v="C2-GRUT-GRT01"/>
    <s v="TRX"/>
    <m/>
    <n v="140798"/>
    <n v="1804842"/>
    <n v="2122356"/>
  </r>
  <r>
    <s v="12-Feb-15"/>
    <s v="CENTRAL"/>
    <s v="WEST JAVA"/>
    <s v="Tasikmalaya"/>
    <s v="Garut"/>
    <x v="20"/>
    <s v="C2-GRUT-GRT01"/>
    <s v="Usage Vol"/>
    <m/>
    <n v="807446"/>
    <n v="4526662"/>
    <n v="903488430"/>
  </r>
  <r>
    <s v="12-Feb-15"/>
    <s v="CENTRAL"/>
    <s v="WEST JAVA"/>
    <s v="Tasikmalaya"/>
    <s v="Garut"/>
    <x v="20"/>
    <s v="C2-GRUT-SDG02"/>
    <s v="RA"/>
    <m/>
    <n v="33282481"/>
    <n v="37612930"/>
    <n v="6543582"/>
  </r>
  <r>
    <s v="12-Feb-15"/>
    <s v="CENTRAL"/>
    <s v="WEST JAVA"/>
    <s v="Tasikmalaya"/>
    <s v="Garut"/>
    <x v="20"/>
    <s v="C2-GRUT-SDG02"/>
    <s v="TRX"/>
    <m/>
    <n v="80752"/>
    <n v="583410"/>
    <n v="1143409"/>
  </r>
  <r>
    <s v="12-Feb-15"/>
    <s v="CENTRAL"/>
    <s v="WEST JAVA"/>
    <s v="Tasikmalaya"/>
    <s v="Garut"/>
    <x v="20"/>
    <s v="C2-GRUT-SDG02"/>
    <s v="Usage Vol"/>
    <m/>
    <n v="376513"/>
    <n v="1186945"/>
    <n v="515543166"/>
  </r>
  <r>
    <s v="12-Feb-15"/>
    <s v="CENTRAL"/>
    <s v="WEST JAVA"/>
    <s v="Tasikmalaya"/>
    <s v="Tasikmalaya"/>
    <x v="21"/>
    <s v="C2-TSKM-CMS01"/>
    <s v="RA"/>
    <m/>
    <n v="50080370"/>
    <n v="68430974"/>
    <n v="14341870"/>
  </r>
  <r>
    <s v="12-Feb-15"/>
    <s v="CENTRAL"/>
    <s v="WEST JAVA"/>
    <s v="Tasikmalaya"/>
    <s v="Tasikmalaya"/>
    <x v="21"/>
    <s v="C2-TSKM-CMS01"/>
    <s v="TRX"/>
    <m/>
    <n v="135033"/>
    <n v="2337697"/>
    <n v="1434151"/>
  </r>
  <r>
    <s v="12-Feb-15"/>
    <s v="CENTRAL"/>
    <s v="WEST JAVA"/>
    <s v="Tasikmalaya"/>
    <s v="Tasikmalaya"/>
    <x v="21"/>
    <s v="C2-TSKM-CMS01"/>
    <s v="Usage Vol"/>
    <m/>
    <n v="706139"/>
    <n v="5968406"/>
    <n v="580250445"/>
  </r>
  <r>
    <s v="12-Feb-15"/>
    <s v="CENTRAL"/>
    <s v="WEST JAVA"/>
    <s v="Tasikmalaya"/>
    <s v="Tasikmalaya"/>
    <x v="21"/>
    <s v="C2-TSKM-TSK01"/>
    <s v="RA"/>
    <m/>
    <n v="45829152"/>
    <n v="65571658"/>
    <n v="13447431"/>
  </r>
  <r>
    <s v="12-Feb-15"/>
    <s v="CENTRAL"/>
    <s v="WEST JAVA"/>
    <s v="Tasikmalaya"/>
    <s v="Tasikmalaya"/>
    <x v="21"/>
    <s v="C2-TSKM-TSK01"/>
    <s v="TRX"/>
    <m/>
    <n v="124690"/>
    <n v="2414535"/>
    <n v="1584271"/>
  </r>
  <r>
    <s v="12-Feb-15"/>
    <s v="CENTRAL"/>
    <s v="WEST JAVA"/>
    <s v="Tasikmalaya"/>
    <s v="Tasikmalaya"/>
    <x v="21"/>
    <s v="C2-TSKM-TSK01"/>
    <s v="Usage Vol"/>
    <m/>
    <n v="736564"/>
    <n v="5799129"/>
    <n v="666021603"/>
  </r>
  <r>
    <s v="12-Feb-15"/>
    <s v="EAST"/>
    <s v="EAST 1"/>
    <s v="Jember Greater"/>
    <s v="Jember"/>
    <x v="22"/>
    <s v="E1-JMBR-BWI01"/>
    <s v="RA"/>
    <m/>
    <n v="111122267"/>
    <n v="98804429"/>
    <n v="19800852"/>
  </r>
  <r>
    <s v="12-Feb-15"/>
    <s v="EAST"/>
    <s v="EAST 1"/>
    <s v="Jember Greater"/>
    <s v="Jember"/>
    <x v="22"/>
    <s v="E1-JMBR-BWI01"/>
    <s v="TRX"/>
    <m/>
    <n v="365469"/>
    <n v="3627527"/>
    <n v="3832648"/>
  </r>
  <r>
    <s v="12-Feb-15"/>
    <s v="EAST"/>
    <s v="EAST 1"/>
    <s v="Jember Greater"/>
    <s v="Jember"/>
    <x v="22"/>
    <s v="E1-JMBR-BWI01"/>
    <s v="Usage Vol"/>
    <m/>
    <n v="1803936"/>
    <n v="9747793"/>
    <n v="1827533276"/>
  </r>
  <r>
    <s v="12-Feb-15"/>
    <s v="EAST"/>
    <s v="EAST 1"/>
    <s v="Jember Greater"/>
    <s v="Jember"/>
    <x v="22"/>
    <s v="E1-JMBR-JMR01"/>
    <s v="RA"/>
    <m/>
    <n v="64270385"/>
    <n v="53661347"/>
    <n v="9940716"/>
  </r>
  <r>
    <s v="12-Feb-15"/>
    <s v="EAST"/>
    <s v="EAST 1"/>
    <s v="Jember Greater"/>
    <s v="Jember"/>
    <x v="22"/>
    <s v="E1-JMBR-JMR01"/>
    <s v="TRX"/>
    <m/>
    <n v="184562"/>
    <n v="1989099"/>
    <n v="1785690"/>
  </r>
  <r>
    <s v="12-Feb-15"/>
    <s v="EAST"/>
    <s v="EAST 1"/>
    <s v="Jember Greater"/>
    <s v="Jember"/>
    <x v="22"/>
    <s v="E1-JMBR-JMR01"/>
    <s v="Usage Vol"/>
    <m/>
    <n v="1036672"/>
    <n v="5291730"/>
    <n v="771867443"/>
  </r>
  <r>
    <s v="12-Feb-15"/>
    <s v="EAST"/>
    <s v="EAST 1"/>
    <s v="Jember Greater"/>
    <s v="Jember"/>
    <x v="22"/>
    <s v="E1-JMBR-SBO01"/>
    <s v="RA"/>
    <m/>
    <n v="38843953"/>
    <n v="34264357"/>
    <n v="6201374"/>
  </r>
  <r>
    <s v="12-Feb-15"/>
    <s v="EAST"/>
    <s v="EAST 1"/>
    <s v="Jember Greater"/>
    <s v="Jember"/>
    <x v="22"/>
    <s v="E1-JMBR-SBO01"/>
    <s v="TRX"/>
    <m/>
    <n v="136134"/>
    <n v="1551119"/>
    <n v="1304720"/>
  </r>
  <r>
    <s v="12-Feb-15"/>
    <s v="EAST"/>
    <s v="EAST 1"/>
    <s v="Jember Greater"/>
    <s v="Jember"/>
    <x v="22"/>
    <s v="E1-JMBR-SBO01"/>
    <s v="Usage Vol"/>
    <m/>
    <n v="738810"/>
    <n v="4169878"/>
    <n v="652680151"/>
  </r>
  <r>
    <s v="12-Feb-15"/>
    <s v="EAST"/>
    <s v="EAST 1"/>
    <s v="Jember Greater"/>
    <s v="Probolinggo"/>
    <x v="23"/>
    <s v="E1-PROB-PAS01"/>
    <s v="RA"/>
    <m/>
    <n v="89407118"/>
    <n v="78127116"/>
    <n v="12291080"/>
  </r>
  <r>
    <s v="12-Feb-15"/>
    <s v="EAST"/>
    <s v="EAST 1"/>
    <s v="Jember Greater"/>
    <s v="Probolinggo"/>
    <x v="23"/>
    <s v="E1-PROB-PAS01"/>
    <s v="TRX"/>
    <m/>
    <n v="238025"/>
    <n v="1756487"/>
    <n v="2069378"/>
  </r>
  <r>
    <s v="12-Feb-15"/>
    <s v="EAST"/>
    <s v="EAST 1"/>
    <s v="Jember Greater"/>
    <s v="Probolinggo"/>
    <x v="23"/>
    <s v="E1-PROB-PAS01"/>
    <s v="Usage Vol"/>
    <m/>
    <n v="942685"/>
    <n v="3937176"/>
    <n v="771785794"/>
  </r>
  <r>
    <s v="12-Feb-15"/>
    <s v="EAST"/>
    <s v="EAST 1"/>
    <s v="Jember Greater"/>
    <s v="Probolinggo"/>
    <x v="23"/>
    <s v="E1-PROB-PRL01"/>
    <s v="RA"/>
    <m/>
    <n v="33071700"/>
    <n v="33425941"/>
    <n v="5655431"/>
  </r>
  <r>
    <s v="12-Feb-15"/>
    <s v="EAST"/>
    <s v="EAST 1"/>
    <s v="Jember Greater"/>
    <s v="Probolinggo"/>
    <x v="23"/>
    <s v="E1-PROB-PRL01"/>
    <s v="TRX"/>
    <m/>
    <n v="89623"/>
    <n v="1121783"/>
    <n v="838515"/>
  </r>
  <r>
    <s v="12-Feb-15"/>
    <s v="EAST"/>
    <s v="EAST 1"/>
    <s v="Jember Greater"/>
    <s v="Probolinggo"/>
    <x v="23"/>
    <s v="E1-PROB-PRL01"/>
    <s v="Usage Vol"/>
    <m/>
    <n v="547179"/>
    <n v="3090026"/>
    <n v="327169470"/>
  </r>
  <r>
    <s v="12-Feb-15"/>
    <s v="EAST"/>
    <s v="EAST 1"/>
    <s v="Madiun Greater"/>
    <s v="Madiun"/>
    <x v="24"/>
    <s v="E1-MADN-MMN01"/>
    <s v="RA"/>
    <m/>
    <n v="45258831"/>
    <n v="54479686"/>
    <n v="10867296"/>
  </r>
  <r>
    <s v="12-Feb-15"/>
    <s v="EAST"/>
    <s v="EAST 1"/>
    <s v="Madiun Greater"/>
    <s v="Madiun"/>
    <x v="24"/>
    <s v="E1-MADN-MMN01"/>
    <s v="TRX"/>
    <m/>
    <n v="93275"/>
    <n v="1479462"/>
    <n v="3828611"/>
  </r>
  <r>
    <s v="12-Feb-15"/>
    <s v="EAST"/>
    <s v="EAST 1"/>
    <s v="Madiun Greater"/>
    <s v="Madiun"/>
    <x v="24"/>
    <s v="E1-MADN-MMN01"/>
    <s v="Usage Vol"/>
    <m/>
    <n v="458189"/>
    <n v="3903120"/>
    <n v="1591145210"/>
  </r>
  <r>
    <s v="12-Feb-15"/>
    <s v="EAST"/>
    <s v="EAST 1"/>
    <s v="Madiun Greater"/>
    <s v="Madiun"/>
    <x v="24"/>
    <s v="E1-MADN-PPC01"/>
    <s v="RA"/>
    <m/>
    <n v="83464197"/>
    <n v="95625823"/>
    <n v="16089874"/>
  </r>
  <r>
    <s v="12-Feb-15"/>
    <s v="EAST"/>
    <s v="EAST 1"/>
    <s v="Madiun Greater"/>
    <s v="Madiun"/>
    <x v="24"/>
    <s v="E1-MADN-PPC01"/>
    <s v="TRX"/>
    <m/>
    <n v="268277"/>
    <n v="2943163"/>
    <n v="5223258"/>
  </r>
  <r>
    <s v="12-Feb-15"/>
    <s v="EAST"/>
    <s v="EAST 1"/>
    <s v="Madiun Greater"/>
    <s v="Madiun"/>
    <x v="24"/>
    <s v="E1-MADN-PPC01"/>
    <s v="Usage Vol"/>
    <m/>
    <n v="971691"/>
    <n v="7823269"/>
    <n v="1496007214"/>
  </r>
  <r>
    <s v="12-Feb-15"/>
    <s v="EAST"/>
    <s v="EAST 1"/>
    <s v="Madiun Greater"/>
    <s v="Tuban"/>
    <x v="25"/>
    <s v="E1-TBAN-TUB01"/>
    <s v="RA"/>
    <m/>
    <n v="22165130"/>
    <n v="25083326"/>
    <n v="5574384"/>
  </r>
  <r>
    <s v="12-Feb-15"/>
    <s v="EAST"/>
    <s v="EAST 1"/>
    <s v="Madiun Greater"/>
    <s v="Tuban"/>
    <x v="25"/>
    <s v="E1-TBAN-TUB01"/>
    <s v="TRX"/>
    <m/>
    <n v="50070"/>
    <n v="645981"/>
    <n v="1367772"/>
  </r>
  <r>
    <s v="12-Feb-15"/>
    <s v="EAST"/>
    <s v="EAST 1"/>
    <s v="Madiun Greater"/>
    <s v="Tuban"/>
    <x v="25"/>
    <s v="E1-TBAN-TUB01"/>
    <s v="Usage Vol"/>
    <m/>
    <n v="264440"/>
    <n v="1893700"/>
    <n v="684990040"/>
  </r>
  <r>
    <s v="12-Feb-15"/>
    <s v="EAST"/>
    <s v="EAST 1"/>
    <s v="Madiun Greater"/>
    <s v="Tuban"/>
    <x v="25"/>
    <s v="E1-TBAN-GRL01"/>
    <s v="RA"/>
    <m/>
    <n v="62849090"/>
    <n v="42261146"/>
    <n v="10761626"/>
  </r>
  <r>
    <s v="12-Feb-15"/>
    <s v="EAST"/>
    <s v="EAST 1"/>
    <s v="Madiun Greater"/>
    <s v="Tuban"/>
    <x v="25"/>
    <s v="E1-TBAN-GRL01"/>
    <s v="TRX"/>
    <m/>
    <n v="129897"/>
    <n v="813061"/>
    <n v="3227994"/>
  </r>
  <r>
    <s v="12-Feb-15"/>
    <s v="EAST"/>
    <s v="EAST 1"/>
    <s v="Madiun Greater"/>
    <s v="Tuban"/>
    <x v="25"/>
    <s v="E1-TBAN-GRL01"/>
    <s v="Usage Vol"/>
    <m/>
    <n v="577805"/>
    <n v="1899236"/>
    <n v="1850519883"/>
  </r>
  <r>
    <s v="12-Feb-15"/>
    <s v="EAST"/>
    <s v="EAST 1"/>
    <s v="Madura"/>
    <s v="Madura 1"/>
    <x v="26"/>
    <s v="E1-MDR1-BAN01"/>
    <s v="RA"/>
    <m/>
    <n v="157798386"/>
    <n v="52571802"/>
    <n v="15771748"/>
  </r>
  <r>
    <s v="12-Feb-15"/>
    <s v="EAST"/>
    <s v="EAST 1"/>
    <s v="Madura"/>
    <s v="Madura 1"/>
    <x v="26"/>
    <s v="E1-MDR1-BAN01"/>
    <s v="TRX"/>
    <m/>
    <n v="699207"/>
    <n v="866148"/>
    <n v="3339292"/>
  </r>
  <r>
    <s v="12-Feb-15"/>
    <s v="EAST"/>
    <s v="EAST 1"/>
    <s v="Madura"/>
    <s v="Madura 1"/>
    <x v="26"/>
    <s v="E1-MDR1-BAN01"/>
    <s v="Usage Vol"/>
    <m/>
    <n v="2177032"/>
    <n v="2195683"/>
    <n v="1791806919"/>
  </r>
  <r>
    <s v="12-Feb-15"/>
    <s v="EAST"/>
    <s v="EAST 1"/>
    <s v="Madura"/>
    <s v="Madura 2"/>
    <x v="27"/>
    <s v="E1-MDR2-PAM01"/>
    <s v="RA"/>
    <m/>
    <n v="155376611"/>
    <n v="42019918"/>
    <n v="12070213"/>
  </r>
  <r>
    <s v="12-Feb-15"/>
    <s v="EAST"/>
    <s v="EAST 1"/>
    <s v="Madura"/>
    <s v="Madura 2"/>
    <x v="27"/>
    <s v="E1-MDR2-PAM01"/>
    <s v="TRX"/>
    <m/>
    <n v="1160808"/>
    <n v="877888"/>
    <n v="2073339"/>
  </r>
  <r>
    <s v="12-Feb-15"/>
    <s v="EAST"/>
    <s v="EAST 1"/>
    <s v="Madura"/>
    <s v="Madura 2"/>
    <x v="27"/>
    <s v="E1-MDR2-PAM01"/>
    <s v="Usage Vol"/>
    <m/>
    <n v="2858636"/>
    <n v="2324624"/>
    <n v="1292757347"/>
  </r>
  <r>
    <s v="12-Feb-15"/>
    <s v="EAST"/>
    <s v="EAST 1"/>
    <s v="Madura"/>
    <s v="Madura 2"/>
    <x v="27"/>
    <s v="E1-MDR2-SAM01"/>
    <s v="RA"/>
    <m/>
    <n v="129901246"/>
    <n v="30610184"/>
    <n v="11870813"/>
  </r>
  <r>
    <s v="12-Feb-15"/>
    <s v="EAST"/>
    <s v="EAST 1"/>
    <s v="Madura"/>
    <s v="Madura 2"/>
    <x v="27"/>
    <s v="E1-MDR2-SAM01"/>
    <s v="TRX"/>
    <m/>
    <n v="706021"/>
    <n v="513018"/>
    <n v="2143613"/>
  </r>
  <r>
    <s v="12-Feb-15"/>
    <s v="EAST"/>
    <s v="EAST 1"/>
    <s v="Madura"/>
    <s v="Madura 2"/>
    <x v="27"/>
    <s v="E1-MDR2-SAM01"/>
    <s v="Usage Vol"/>
    <m/>
    <n v="1961920"/>
    <n v="1328842"/>
    <n v="1274487285"/>
  </r>
  <r>
    <s v="12-Feb-15"/>
    <s v="EAST"/>
    <s v="EAST 1"/>
    <s v="Madura"/>
    <s v="Madura 2"/>
    <x v="27"/>
    <s v="E1-MDR2-SUM01"/>
    <s v="RA"/>
    <m/>
    <n v="140645053"/>
    <n v="36889679"/>
    <n v="9797207"/>
  </r>
  <r>
    <s v="12-Feb-15"/>
    <s v="EAST"/>
    <s v="EAST 1"/>
    <s v="Madura"/>
    <s v="Madura 2"/>
    <x v="27"/>
    <s v="E1-MDR2-SUM01"/>
    <s v="TRX"/>
    <m/>
    <n v="1106609"/>
    <n v="749977"/>
    <n v="2062241"/>
  </r>
  <r>
    <s v="12-Feb-15"/>
    <s v="EAST"/>
    <s v="EAST 1"/>
    <s v="Madura"/>
    <s v="Madura 2"/>
    <x v="27"/>
    <s v="E1-MDR2-SUM01"/>
    <s v="Usage Vol"/>
    <m/>
    <n v="2895819"/>
    <n v="1961315"/>
    <n v="1218183586"/>
  </r>
  <r>
    <s v="12-Feb-15"/>
    <s v="EAST"/>
    <s v="EAST 1"/>
    <s v="Malang Greater"/>
    <s v="Malang"/>
    <x v="28"/>
    <s v="E1-MLNG-MLG01"/>
    <s v="RA"/>
    <m/>
    <n v="200806083"/>
    <n v="136823784"/>
    <n v="28891708"/>
  </r>
  <r>
    <s v="12-Feb-15"/>
    <s v="EAST"/>
    <s v="EAST 1"/>
    <s v="Malang Greater"/>
    <s v="Malang"/>
    <x v="28"/>
    <s v="E1-MLNG-MLG01"/>
    <s v="TRX"/>
    <m/>
    <n v="437497"/>
    <n v="2394181"/>
    <n v="8943761"/>
  </r>
  <r>
    <s v="12-Feb-15"/>
    <s v="EAST"/>
    <s v="EAST 1"/>
    <s v="Malang Greater"/>
    <s v="Malang"/>
    <x v="28"/>
    <s v="E1-MLNG-MLG01"/>
    <s v="Usage Vol"/>
    <m/>
    <n v="1816869"/>
    <n v="5415225"/>
    <n v="5607352129"/>
  </r>
  <r>
    <s v="12-Feb-15"/>
    <s v="EAST"/>
    <s v="EAST 1"/>
    <s v="Malang Greater"/>
    <s v="Tulungagung"/>
    <x v="29"/>
    <s v="E1-TULG-NGK01"/>
    <s v="RA"/>
    <m/>
    <n v="27886957"/>
    <n v="29672421"/>
    <n v="5777952"/>
  </r>
  <r>
    <s v="12-Feb-15"/>
    <s v="EAST"/>
    <s v="EAST 1"/>
    <s v="Malang Greater"/>
    <s v="Tulungagung"/>
    <x v="29"/>
    <s v="E1-TULG-NGK01"/>
    <s v="TRX"/>
    <m/>
    <n v="56484"/>
    <n v="604832"/>
    <n v="1295195"/>
  </r>
  <r>
    <s v="12-Feb-15"/>
    <s v="EAST"/>
    <s v="EAST 1"/>
    <s v="Malang Greater"/>
    <s v="Tulungagung"/>
    <x v="29"/>
    <s v="E1-TULG-NGK01"/>
    <s v="Usage Vol"/>
    <m/>
    <n v="322070"/>
    <n v="1477852"/>
    <n v="516243658"/>
  </r>
  <r>
    <s v="12-Feb-15"/>
    <s v="EAST"/>
    <s v="EAST 1"/>
    <s v="Malang Greater"/>
    <s v="Tulungagung"/>
    <x v="29"/>
    <s v="E1-TULG-BTT01"/>
    <s v="RA"/>
    <m/>
    <n v="40318553"/>
    <n v="55374538"/>
    <n v="9555686"/>
  </r>
  <r>
    <s v="12-Feb-15"/>
    <s v="EAST"/>
    <s v="EAST 1"/>
    <s v="Malang Greater"/>
    <s v="Tulungagung"/>
    <x v="29"/>
    <s v="E1-TULG-BTT01"/>
    <s v="TRX"/>
    <m/>
    <n v="88700"/>
    <n v="1577420"/>
    <n v="1678041"/>
  </r>
  <r>
    <s v="12-Feb-15"/>
    <s v="EAST"/>
    <s v="EAST 1"/>
    <s v="Malang Greater"/>
    <s v="Tulungagung"/>
    <x v="29"/>
    <s v="E1-TULG-BTT01"/>
    <s v="Usage Vol"/>
    <m/>
    <n v="509087"/>
    <n v="4125955"/>
    <n v="550319906"/>
  </r>
  <r>
    <s v="12-Feb-15"/>
    <s v="EAST"/>
    <s v="EAST 1"/>
    <s v="Surabaya Greater"/>
    <s v="Sidoarjo"/>
    <x v="30"/>
    <s v="E1-SDMJ-SMJ01"/>
    <s v="RA"/>
    <m/>
    <n v="188995212"/>
    <n v="110019439"/>
    <n v="30639107"/>
  </r>
  <r>
    <s v="12-Feb-15"/>
    <s v="EAST"/>
    <s v="EAST 1"/>
    <s v="Surabaya Greater"/>
    <s v="Sidoarjo"/>
    <x v="30"/>
    <s v="E1-SDMJ-SMJ01"/>
    <s v="TRX"/>
    <m/>
    <n v="379034"/>
    <n v="1715262"/>
    <n v="8889518"/>
  </r>
  <r>
    <s v="12-Feb-15"/>
    <s v="EAST"/>
    <s v="EAST 1"/>
    <s v="Surabaya Greater"/>
    <s v="Sidoarjo"/>
    <x v="30"/>
    <s v="E1-SDMJ-SMJ01"/>
    <s v="Usage Vol"/>
    <m/>
    <n v="1629465"/>
    <n v="3480976"/>
    <n v="5282108368"/>
  </r>
  <r>
    <s v="12-Feb-15"/>
    <s v="EAST"/>
    <s v="EAST 1"/>
    <s v="Surabaya Greater"/>
    <s v="Surabaya"/>
    <x v="31"/>
    <s v="E1-SBY2-SBY02"/>
    <s v="RA"/>
    <m/>
    <n v="213435009"/>
    <n v="73357627"/>
    <n v="27209527"/>
  </r>
  <r>
    <s v="12-Feb-15"/>
    <s v="EAST"/>
    <s v="EAST 1"/>
    <s v="Surabaya Greater"/>
    <s v="Surabaya"/>
    <x v="31"/>
    <s v="E1-SBY2-SBY02"/>
    <s v="TRX"/>
    <m/>
    <n v="426324"/>
    <n v="1001669"/>
    <n v="9179185"/>
  </r>
  <r>
    <s v="12-Feb-15"/>
    <s v="EAST"/>
    <s v="EAST 1"/>
    <s v="Surabaya Greater"/>
    <s v="Surabaya"/>
    <x v="31"/>
    <s v="E1-SBY2-SBY02"/>
    <s v="Usage Vol"/>
    <m/>
    <n v="1721216"/>
    <n v="1930114"/>
    <n v="6066686929"/>
  </r>
  <r>
    <s v="12-Feb-15"/>
    <s v="EAST"/>
    <s v="EAST 1"/>
    <s v="Surabaya Greater"/>
    <s v="Surabaya"/>
    <x v="32"/>
    <s v="E1-SBY1-SBY01"/>
    <s v="RA"/>
    <m/>
    <n v="263844804"/>
    <n v="84964755"/>
    <n v="29092097"/>
  </r>
  <r>
    <s v="12-Feb-15"/>
    <s v="EAST"/>
    <s v="EAST 1"/>
    <s v="Surabaya Greater"/>
    <s v="Surabaya"/>
    <x v="32"/>
    <s v="E1-SBY1-SBY01"/>
    <s v="TRX"/>
    <m/>
    <n v="721158"/>
    <n v="1132973"/>
    <n v="7619912"/>
  </r>
  <r>
    <s v="12-Feb-15"/>
    <s v="EAST"/>
    <s v="EAST 1"/>
    <s v="Surabaya Greater"/>
    <s v="Surabaya"/>
    <x v="32"/>
    <s v="E1-SBY1-SBY01"/>
    <s v="Usage Vol"/>
    <m/>
    <n v="2268395"/>
    <n v="2189335"/>
    <n v="4849664028"/>
  </r>
  <r>
    <s v="12-Feb-15"/>
    <s v="EAST"/>
    <s v="EAST 2"/>
    <s v="Bali Outer"/>
    <s v="Gianyar"/>
    <x v="33"/>
    <s v="E2-GIAN-BKK01"/>
    <s v="RA"/>
    <m/>
    <n v="94795032"/>
    <n v="40399087"/>
    <n v="13251749"/>
  </r>
  <r>
    <s v="12-Feb-15"/>
    <s v="EAST"/>
    <s v="EAST 2"/>
    <s v="Bali Outer"/>
    <s v="Gianyar"/>
    <x v="33"/>
    <s v="E2-GIAN-BKK01"/>
    <s v="TRX"/>
    <m/>
    <n v="213420"/>
    <n v="570748"/>
    <n v="2137657"/>
  </r>
  <r>
    <s v="12-Feb-15"/>
    <s v="EAST"/>
    <s v="EAST 2"/>
    <s v="Bali Outer"/>
    <s v="Gianyar"/>
    <x v="33"/>
    <s v="E2-GIAN-BKK01"/>
    <s v="Usage Vol"/>
    <m/>
    <n v="579924"/>
    <n v="1237213"/>
    <n v="867500661"/>
  </r>
  <r>
    <s v="12-Feb-15"/>
    <s v="EAST"/>
    <s v="EAST 2"/>
    <s v="Bali Outer"/>
    <s v="Gianyar"/>
    <x v="33"/>
    <s v="E2-GIAN-GIA01"/>
    <s v="RA"/>
    <m/>
    <n v="124499160"/>
    <n v="47079033"/>
    <n v="18408994"/>
  </r>
  <r>
    <s v="12-Feb-15"/>
    <s v="EAST"/>
    <s v="EAST 2"/>
    <s v="Bali Outer"/>
    <s v="Gianyar"/>
    <x v="33"/>
    <s v="E2-GIAN-GIA01"/>
    <s v="TRX"/>
    <m/>
    <n v="261379"/>
    <n v="608771"/>
    <n v="3208115"/>
  </r>
  <r>
    <s v="12-Feb-15"/>
    <s v="EAST"/>
    <s v="EAST 2"/>
    <s v="Bali Outer"/>
    <s v="Gianyar"/>
    <x v="33"/>
    <s v="E2-GIAN-GIA01"/>
    <s v="Usage Vol"/>
    <m/>
    <n v="791327"/>
    <n v="1266805"/>
    <n v="1515509471"/>
  </r>
  <r>
    <s v="12-Feb-15"/>
    <s v="EAST"/>
    <s v="EAST 2"/>
    <s v="Bali Outer"/>
    <s v="Negara"/>
    <x v="34"/>
    <s v="E2-NGRA-JEM01"/>
    <s v="RA"/>
    <m/>
    <n v="64922069"/>
    <n v="31696872"/>
    <n v="7789316"/>
  </r>
  <r>
    <s v="12-Feb-15"/>
    <s v="EAST"/>
    <s v="EAST 2"/>
    <s v="Bali Outer"/>
    <s v="Negara"/>
    <x v="34"/>
    <s v="E2-NGRA-JEM01"/>
    <s v="TRX"/>
    <m/>
    <n v="178918"/>
    <n v="542312"/>
    <n v="1032569"/>
  </r>
  <r>
    <s v="12-Feb-15"/>
    <s v="EAST"/>
    <s v="EAST 2"/>
    <s v="Bali Outer"/>
    <s v="Negara"/>
    <x v="34"/>
    <s v="E2-NGRA-JEM01"/>
    <s v="Usage Vol"/>
    <m/>
    <n v="485969"/>
    <n v="1182577"/>
    <n v="431940624"/>
  </r>
  <r>
    <s v="12-Feb-15"/>
    <s v="EAST"/>
    <s v="EAST 2"/>
    <s v="Bali Outer"/>
    <s v="Negara"/>
    <x v="34"/>
    <s v="E2-NGRA-TAB01"/>
    <s v="RA"/>
    <m/>
    <n v="86272236"/>
    <n v="29417316"/>
    <n v="11546025"/>
  </r>
  <r>
    <s v="12-Feb-15"/>
    <s v="EAST"/>
    <s v="EAST 2"/>
    <s v="Bali Outer"/>
    <s v="Negara"/>
    <x v="34"/>
    <s v="E2-NGRA-TAB01"/>
    <s v="TRX"/>
    <m/>
    <n v="167773"/>
    <n v="364067"/>
    <n v="2168650"/>
  </r>
  <r>
    <s v="12-Feb-15"/>
    <s v="EAST"/>
    <s v="EAST 2"/>
    <s v="Bali Outer"/>
    <s v="Negara"/>
    <x v="34"/>
    <s v="E2-NGRA-TAB01"/>
    <s v="Usage Vol"/>
    <m/>
    <n v="489684"/>
    <n v="714405"/>
    <n v="1054516251"/>
  </r>
  <r>
    <s v="12-Feb-15"/>
    <s v="EAST"/>
    <s v="EAST 2"/>
    <s v="Bali Outer"/>
    <s v="Singaraja"/>
    <x v="35"/>
    <s v="E2-SGRJ-BUL01"/>
    <s v="RA"/>
    <m/>
    <n v="134412598"/>
    <n v="71184354"/>
    <n v="20772253"/>
  </r>
  <r>
    <s v="12-Feb-15"/>
    <s v="EAST"/>
    <s v="EAST 2"/>
    <s v="Bali Outer"/>
    <s v="Singaraja"/>
    <x v="35"/>
    <s v="E2-SGRJ-BUL01"/>
    <s v="TRX"/>
    <m/>
    <n v="383752"/>
    <n v="1338977"/>
    <n v="2781907"/>
  </r>
  <r>
    <s v="12-Feb-15"/>
    <s v="EAST"/>
    <s v="EAST 2"/>
    <s v="Bali Outer"/>
    <s v="Singaraja"/>
    <x v="35"/>
    <s v="E2-SGRJ-BUL01"/>
    <s v="Usage Vol"/>
    <m/>
    <n v="991298"/>
    <n v="3032959"/>
    <n v="1253564807"/>
  </r>
  <r>
    <s v="12-Feb-15"/>
    <s v="EAST"/>
    <s v="EAST 2"/>
    <s v="Denpasar Greater"/>
    <s v="Badung"/>
    <x v="36"/>
    <s v="E2-BADU-UTA01"/>
    <s v="RA"/>
    <m/>
    <n v="100434002"/>
    <n v="31619748"/>
    <n v="17031142"/>
  </r>
  <r>
    <s v="12-Feb-15"/>
    <s v="EAST"/>
    <s v="EAST 2"/>
    <s v="Denpasar Greater"/>
    <s v="Badung"/>
    <x v="36"/>
    <s v="E2-BADU-UTA01"/>
    <s v="TRX"/>
    <m/>
    <n v="182541"/>
    <n v="380463"/>
    <n v="3328463"/>
  </r>
  <r>
    <s v="12-Feb-15"/>
    <s v="EAST"/>
    <s v="EAST 2"/>
    <s v="Denpasar Greater"/>
    <s v="Badung"/>
    <x v="36"/>
    <s v="E2-BADU-UTA01"/>
    <s v="Usage Vol"/>
    <m/>
    <n v="615497"/>
    <n v="736923"/>
    <n v="1958841715"/>
  </r>
  <r>
    <s v="12-Feb-15"/>
    <s v="EAST"/>
    <s v="EAST 2"/>
    <s v="Denpasar Greater"/>
    <s v="Badung"/>
    <x v="36"/>
    <s v="E2-BADU-SEL01"/>
    <s v="RA"/>
    <m/>
    <n v="147500604"/>
    <n v="44081121"/>
    <n v="23252425"/>
  </r>
  <r>
    <s v="12-Feb-15"/>
    <s v="EAST"/>
    <s v="EAST 2"/>
    <s v="Denpasar Greater"/>
    <s v="Badung"/>
    <x v="36"/>
    <s v="E2-BADU-SEL01"/>
    <s v="TRX"/>
    <m/>
    <n v="275879"/>
    <n v="536324"/>
    <n v="4634156"/>
  </r>
  <r>
    <s v="12-Feb-15"/>
    <s v="EAST"/>
    <s v="EAST 2"/>
    <s v="Denpasar Greater"/>
    <s v="Badung"/>
    <x v="36"/>
    <s v="E2-BADU-SEL01"/>
    <s v="Usage Vol"/>
    <m/>
    <n v="993284"/>
    <n v="1008789"/>
    <n v="2938663284"/>
  </r>
  <r>
    <s v="12-Feb-15"/>
    <s v="EAST"/>
    <s v="EAST 2"/>
    <s v="Denpasar Greater"/>
    <s v="Denpasar"/>
    <x v="37"/>
    <s v="E2-DPSR-KOT01"/>
    <s v="RA"/>
    <m/>
    <n v="154300055"/>
    <n v="48115096"/>
    <n v="24162069"/>
  </r>
  <r>
    <s v="12-Feb-15"/>
    <s v="EAST"/>
    <s v="EAST 2"/>
    <s v="Denpasar Greater"/>
    <s v="Denpasar"/>
    <x v="37"/>
    <s v="E2-DPSR-KOT01"/>
    <s v="TRX"/>
    <m/>
    <n v="311544"/>
    <n v="614973"/>
    <n v="4242421"/>
  </r>
  <r>
    <s v="12-Feb-15"/>
    <s v="EAST"/>
    <s v="EAST 2"/>
    <s v="Denpasar Greater"/>
    <s v="Denpasar"/>
    <x v="37"/>
    <s v="E2-DPSR-KOT01"/>
    <s v="Usage Vol"/>
    <m/>
    <n v="1084004"/>
    <n v="1149299"/>
    <n v="3007657842"/>
  </r>
  <r>
    <s v="12-Feb-15"/>
    <s v="EAST"/>
    <s v="EAST 2"/>
    <s v="Denpasar Greater"/>
    <s v="Denpasar"/>
    <x v="37"/>
    <s v="E2-DPSR-DPO01"/>
    <s v="RA"/>
    <m/>
    <n v="173236839"/>
    <n v="54377395"/>
    <n v="27238766"/>
  </r>
  <r>
    <s v="12-Feb-15"/>
    <s v="EAST"/>
    <s v="EAST 2"/>
    <s v="Denpasar Greater"/>
    <s v="Denpasar"/>
    <x v="37"/>
    <s v="E2-DPSR-DPO01"/>
    <s v="TRX"/>
    <m/>
    <n v="329941"/>
    <n v="672483"/>
    <n v="5175550"/>
  </r>
  <r>
    <s v="12-Feb-15"/>
    <s v="EAST"/>
    <s v="EAST 2"/>
    <s v="Denpasar Greater"/>
    <s v="Denpasar"/>
    <x v="37"/>
    <s v="E2-DPSR-DPO01"/>
    <s v="Usage Vol"/>
    <m/>
    <n v="1145242"/>
    <n v="1250420"/>
    <n v="3545312792"/>
  </r>
  <r>
    <s v="12-Feb-15"/>
    <s v="EAST"/>
    <s v="EAST 2"/>
    <s v="Mataram Lombok"/>
    <s v="Lombok Tengah"/>
    <x v="38"/>
    <s v="E2-LOTE-BAR01"/>
    <s v="RA"/>
    <m/>
    <n v="77393735"/>
    <n v="34916206"/>
    <n v="10344795"/>
  </r>
  <r>
    <s v="12-Feb-15"/>
    <s v="EAST"/>
    <s v="EAST 2"/>
    <s v="Mataram Lombok"/>
    <s v="Lombok Tengah"/>
    <x v="38"/>
    <s v="E2-LOTE-BAR01"/>
    <s v="TRX"/>
    <m/>
    <n v="440667"/>
    <n v="815396"/>
    <n v="1839460"/>
  </r>
  <r>
    <s v="12-Feb-15"/>
    <s v="EAST"/>
    <s v="EAST 2"/>
    <s v="Mataram Lombok"/>
    <s v="Lombok Tengah"/>
    <x v="38"/>
    <s v="E2-LOTE-BAR01"/>
    <s v="Usage Vol"/>
    <m/>
    <n v="1587651"/>
    <n v="2265689"/>
    <n v="877033826"/>
  </r>
  <r>
    <s v="12-Feb-15"/>
    <s v="EAST"/>
    <s v="EAST 2"/>
    <s v="Mataram Lombok"/>
    <s v="Lombok Tengah"/>
    <x v="38"/>
    <s v="E2-LOTE-TNG01"/>
    <s v="RA"/>
    <m/>
    <n v="143573775"/>
    <n v="59623798"/>
    <n v="17924829"/>
  </r>
  <r>
    <s v="12-Feb-15"/>
    <s v="EAST"/>
    <s v="EAST 2"/>
    <s v="Mataram Lombok"/>
    <s v="Lombok Tengah"/>
    <x v="38"/>
    <s v="E2-LOTE-TNG01"/>
    <s v="TRX"/>
    <m/>
    <n v="835131"/>
    <n v="1418805"/>
    <n v="3350720"/>
  </r>
  <r>
    <s v="12-Feb-15"/>
    <s v="EAST"/>
    <s v="EAST 2"/>
    <s v="Mataram Lombok"/>
    <s v="Lombok Tengah"/>
    <x v="38"/>
    <s v="E2-LOTE-TNG01"/>
    <s v="Usage Vol"/>
    <m/>
    <n v="3267554"/>
    <n v="3951938"/>
    <n v="1247922578"/>
  </r>
  <r>
    <s v="12-Feb-15"/>
    <s v="EAST"/>
    <s v="EAST 2"/>
    <s v="Mataram Lombok"/>
    <s v="Mataram"/>
    <x v="39"/>
    <s v="E2-MTRM-MTO01"/>
    <s v="RA"/>
    <m/>
    <n v="74228609"/>
    <n v="36071062"/>
    <n v="11888170"/>
  </r>
  <r>
    <s v="12-Feb-15"/>
    <s v="EAST"/>
    <s v="EAST 2"/>
    <s v="Mataram Lombok"/>
    <s v="Mataram"/>
    <x v="39"/>
    <s v="E2-MTRM-MTO01"/>
    <s v="TRX"/>
    <m/>
    <n v="349106"/>
    <n v="830726"/>
    <n v="1846501"/>
  </r>
  <r>
    <s v="12-Feb-15"/>
    <s v="EAST"/>
    <s v="EAST 2"/>
    <s v="Mataram Lombok"/>
    <s v="Mataram"/>
    <x v="39"/>
    <s v="E2-MTRM-MTO01"/>
    <s v="Usage Vol"/>
    <m/>
    <n v="1191095"/>
    <n v="2164525"/>
    <n v="959779408"/>
  </r>
  <r>
    <s v="12-Feb-15"/>
    <s v="EAST"/>
    <s v="EAST 2"/>
    <s v="Mataram Lombok"/>
    <s v="Mataram"/>
    <x v="39"/>
    <s v="E2-MTRM-MAT01"/>
    <s v="RA"/>
    <m/>
    <n v="154082474"/>
    <n v="72451797"/>
    <n v="24191246"/>
  </r>
  <r>
    <s v="12-Feb-15"/>
    <s v="EAST"/>
    <s v="EAST 2"/>
    <s v="Mataram Lombok"/>
    <s v="Mataram"/>
    <x v="39"/>
    <s v="E2-MTRM-MAT01"/>
    <s v="TRX"/>
    <m/>
    <n v="813990"/>
    <n v="1709931"/>
    <n v="4973780"/>
  </r>
  <r>
    <s v="12-Feb-15"/>
    <s v="EAST"/>
    <s v="EAST 2"/>
    <s v="Mataram Lombok"/>
    <s v="Mataram"/>
    <x v="39"/>
    <s v="E2-MTRM-MAT01"/>
    <s v="Usage Vol"/>
    <m/>
    <n v="2434371"/>
    <n v="3933223"/>
    <n v="2243830864"/>
  </r>
  <r>
    <s v="12-Feb-15"/>
    <s v="EAST"/>
    <s v="EAST 2"/>
    <s v="Mataram Lombok"/>
    <s v="Selong"/>
    <x v="40"/>
    <s v="E2-SLNG-LTM01"/>
    <s v="RA"/>
    <m/>
    <n v="211458467"/>
    <n v="92294945"/>
    <n v="25517705"/>
  </r>
  <r>
    <s v="12-Feb-15"/>
    <s v="EAST"/>
    <s v="EAST 2"/>
    <s v="Mataram Lombok"/>
    <s v="Selong"/>
    <x v="40"/>
    <s v="E2-SLNG-LTM01"/>
    <s v="TRX"/>
    <m/>
    <n v="1058948"/>
    <n v="2181821"/>
    <n v="3976572"/>
  </r>
  <r>
    <s v="12-Feb-15"/>
    <s v="EAST"/>
    <s v="EAST 2"/>
    <s v="Mataram Lombok"/>
    <s v="Selong"/>
    <x v="40"/>
    <s v="E2-SLNG-LTM01"/>
    <s v="Usage Vol"/>
    <m/>
    <n v="4026745"/>
    <n v="6446865"/>
    <n v="1611138989"/>
  </r>
  <r>
    <s v="12-Feb-15"/>
    <s v="EAST"/>
    <s v="EAST 2"/>
    <s v="Sumbawa"/>
    <s v="Sumbawa"/>
    <x v="41"/>
    <s v="E2-SMBW-DOB01"/>
    <s v="RA"/>
    <m/>
    <n v="56783412"/>
    <n v="23642235"/>
    <n v="8282795"/>
  </r>
  <r>
    <s v="12-Feb-15"/>
    <s v="EAST"/>
    <s v="EAST 2"/>
    <s v="Sumbawa"/>
    <s v="Sumbawa"/>
    <x v="41"/>
    <s v="E2-SMBW-DOB01"/>
    <s v="TRX"/>
    <m/>
    <n v="277613"/>
    <n v="559558"/>
    <n v="1077507"/>
  </r>
  <r>
    <s v="12-Feb-15"/>
    <s v="EAST"/>
    <s v="EAST 2"/>
    <s v="Sumbawa"/>
    <s v="Sumbawa"/>
    <x v="41"/>
    <s v="E2-SMBW-DOB01"/>
    <s v="Usage Vol"/>
    <m/>
    <n v="1163548"/>
    <n v="1370677"/>
    <n v="289569897"/>
  </r>
  <r>
    <s v="12-Feb-15"/>
    <s v="EAST"/>
    <s v="EAST 2"/>
    <s v="Sumbawa"/>
    <s v="Sumbawa"/>
    <x v="41"/>
    <s v="E2-SMBW-SUB01"/>
    <s v="RA"/>
    <m/>
    <n v="119561175"/>
    <n v="49124856"/>
    <n v="17184345"/>
  </r>
  <r>
    <s v="12-Feb-15"/>
    <s v="EAST"/>
    <s v="EAST 2"/>
    <s v="Sumbawa"/>
    <s v="Sumbawa"/>
    <x v="41"/>
    <s v="E2-SMBW-SUB01"/>
    <s v="TRX"/>
    <m/>
    <n v="616948"/>
    <n v="1201717"/>
    <n v="3406855"/>
  </r>
  <r>
    <s v="12-Feb-15"/>
    <s v="EAST"/>
    <s v="EAST 2"/>
    <s v="Sumbawa"/>
    <s v="Sumbawa"/>
    <x v="41"/>
    <s v="E2-SMBW-SUB01"/>
    <s v="Usage Vol"/>
    <m/>
    <n v="2469037"/>
    <n v="2888993"/>
    <n v="1362350193"/>
  </r>
  <r>
    <s v="12-Feb-15"/>
    <s v="JABO"/>
    <s v="JABO Inner"/>
    <s v="Bekasi Kota"/>
    <s v="Bekasi"/>
    <x v="42"/>
    <s v="J1-BKS1-BRT01"/>
    <s v="RA"/>
    <m/>
    <n v="162764510"/>
    <n v="67193907"/>
    <n v="28754507"/>
  </r>
  <r>
    <s v="12-Feb-15"/>
    <s v="JABO"/>
    <s v="JABO Inner"/>
    <s v="Bekasi Kota"/>
    <s v="Bekasi"/>
    <x v="42"/>
    <s v="J1-BKS1-BRT01"/>
    <s v="TRX"/>
    <m/>
    <n v="321079"/>
    <n v="771432"/>
    <n v="5965441"/>
  </r>
  <r>
    <s v="12-Feb-15"/>
    <s v="JABO"/>
    <s v="JABO Inner"/>
    <s v="Bekasi Kota"/>
    <s v="Bekasi"/>
    <x v="42"/>
    <s v="J1-BKS1-BRT01"/>
    <s v="Usage Vol"/>
    <m/>
    <n v="1578894"/>
    <n v="1447749"/>
    <n v="4957537734"/>
  </r>
  <r>
    <s v="12-Feb-15"/>
    <s v="JABO"/>
    <s v="JABO Inner"/>
    <s v="Bekasi Kota"/>
    <s v="Bekasi"/>
    <x v="42"/>
    <s v="J1-BKS1-BTR01"/>
    <s v="RA"/>
    <m/>
    <n v="69615867"/>
    <n v="34544975"/>
    <n v="13646093"/>
  </r>
  <r>
    <s v="12-Feb-15"/>
    <s v="JABO"/>
    <s v="JABO Inner"/>
    <s v="Bekasi Kota"/>
    <s v="Bekasi"/>
    <x v="42"/>
    <s v="J1-BKS1-BTR01"/>
    <s v="TRX"/>
    <m/>
    <n v="140953"/>
    <n v="426627"/>
    <n v="2659472"/>
  </r>
  <r>
    <s v="12-Feb-15"/>
    <s v="JABO"/>
    <s v="JABO Inner"/>
    <s v="Bekasi Kota"/>
    <s v="Bekasi"/>
    <x v="42"/>
    <s v="J1-BKS1-BTR01"/>
    <s v="Usage Vol"/>
    <m/>
    <n v="711715"/>
    <n v="809742"/>
    <n v="2092456559"/>
  </r>
  <r>
    <s v="12-Feb-15"/>
    <s v="JABO"/>
    <s v="JABO Inner"/>
    <s v="Bekasi Kota"/>
    <s v="Bekasi"/>
    <x v="43"/>
    <s v="J1-BEKS-STU01"/>
    <s v="RA"/>
    <m/>
    <n v="112633307"/>
    <n v="56969303"/>
    <n v="22017552"/>
  </r>
  <r>
    <s v="12-Feb-15"/>
    <s v="JABO"/>
    <s v="JABO Inner"/>
    <s v="Bekasi Kota"/>
    <s v="Bekasi"/>
    <x v="43"/>
    <s v="J1-BEKS-STU01"/>
    <s v="TRX"/>
    <m/>
    <n v="231181"/>
    <n v="639852"/>
    <n v="4231376"/>
  </r>
  <r>
    <s v="12-Feb-15"/>
    <s v="JABO"/>
    <s v="JABO Inner"/>
    <s v="Bekasi Kota"/>
    <s v="Bekasi"/>
    <x v="43"/>
    <s v="J1-BEKS-STU01"/>
    <s v="Usage Vol"/>
    <m/>
    <n v="1127249"/>
    <n v="1197004"/>
    <n v="3348491200"/>
  </r>
  <r>
    <s v="12-Feb-15"/>
    <s v="JABO"/>
    <s v="JABO Inner"/>
    <s v="Bekasi Kota"/>
    <s v="Bekasi"/>
    <x v="44"/>
    <s v="J1-BKS2-PGD01"/>
    <s v="RA"/>
    <m/>
    <n v="190928648"/>
    <n v="73274764"/>
    <n v="33849080"/>
  </r>
  <r>
    <s v="12-Feb-15"/>
    <s v="JABO"/>
    <s v="JABO Inner"/>
    <s v="Bekasi Kota"/>
    <s v="Bekasi"/>
    <x v="44"/>
    <s v="J1-BKS2-PGD01"/>
    <s v="TRX"/>
    <m/>
    <n v="373503"/>
    <n v="854592"/>
    <n v="6549974"/>
  </r>
  <r>
    <s v="12-Feb-15"/>
    <s v="JABO"/>
    <s v="JABO Inner"/>
    <s v="Bekasi Kota"/>
    <s v="Bekasi"/>
    <x v="44"/>
    <s v="J1-BKS2-PGD01"/>
    <s v="Usage Vol"/>
    <m/>
    <n v="1770401"/>
    <n v="1567001"/>
    <n v="5138914434"/>
  </r>
  <r>
    <s v="12-Feb-15"/>
    <s v="JABO"/>
    <s v="JABO Inner"/>
    <s v="DEPOK BOGOR"/>
    <s v="Depok"/>
    <x v="45"/>
    <s v="J1-DPOK-CNR01"/>
    <s v="RA"/>
    <m/>
    <n v="117751551"/>
    <n v="56984785"/>
    <n v="23064732"/>
  </r>
  <r>
    <s v="12-Feb-15"/>
    <s v="JABO"/>
    <s v="JABO Inner"/>
    <s v="DEPOK BOGOR"/>
    <s v="Depok"/>
    <x v="45"/>
    <s v="J1-DPOK-CNR01"/>
    <s v="TRX"/>
    <m/>
    <n v="220392"/>
    <n v="634634"/>
    <n v="4521911"/>
  </r>
  <r>
    <s v="12-Feb-15"/>
    <s v="JABO"/>
    <s v="JABO Inner"/>
    <s v="DEPOK BOGOR"/>
    <s v="Depok"/>
    <x v="45"/>
    <s v="J1-DPOK-CNR01"/>
    <s v="Usage Vol"/>
    <m/>
    <n v="1006586"/>
    <n v="1158377"/>
    <n v="3866545255"/>
  </r>
  <r>
    <s v="12-Feb-15"/>
    <s v="JABO"/>
    <s v="JABO Inner"/>
    <s v="DEPOK BOGOR"/>
    <s v="Depok"/>
    <x v="45"/>
    <s v="J1-DPOK-CMG01"/>
    <s v="RA"/>
    <m/>
    <n v="150780080"/>
    <n v="61784362"/>
    <n v="28226928"/>
  </r>
  <r>
    <s v="12-Feb-15"/>
    <s v="JABO"/>
    <s v="JABO Inner"/>
    <s v="DEPOK BOGOR"/>
    <s v="Depok"/>
    <x v="45"/>
    <s v="J1-DPOK-CMG01"/>
    <s v="TRX"/>
    <m/>
    <n v="281583"/>
    <n v="689927"/>
    <n v="6446995"/>
  </r>
  <r>
    <s v="12-Feb-15"/>
    <s v="JABO"/>
    <s v="JABO Inner"/>
    <s v="DEPOK BOGOR"/>
    <s v="Depok"/>
    <x v="45"/>
    <s v="J1-DPOK-CMG01"/>
    <s v="Usage Vol"/>
    <m/>
    <n v="1433673"/>
    <n v="1284184"/>
    <n v="5694486365"/>
  </r>
  <r>
    <s v="12-Feb-15"/>
    <s v="JABO"/>
    <s v="JABO Inner"/>
    <s v="DEPOK BOGOR"/>
    <s v="Depok"/>
    <x v="46"/>
    <s v="J1-BGOR-CBN01"/>
    <s v="RA"/>
    <m/>
    <n v="108359069"/>
    <n v="60980062"/>
    <n v="21425809"/>
  </r>
  <r>
    <s v="12-Feb-15"/>
    <s v="JABO"/>
    <s v="JABO Inner"/>
    <s v="DEPOK BOGOR"/>
    <s v="Depok"/>
    <x v="46"/>
    <s v="J1-BGOR-CBN01"/>
    <s v="TRX"/>
    <m/>
    <n v="227526"/>
    <n v="763014"/>
    <n v="3321286"/>
  </r>
  <r>
    <s v="12-Feb-15"/>
    <s v="JABO"/>
    <s v="JABO Inner"/>
    <s v="DEPOK BOGOR"/>
    <s v="Depok"/>
    <x v="46"/>
    <s v="J1-BGOR-CBN01"/>
    <s v="Usage Vol"/>
    <m/>
    <n v="956560"/>
    <n v="1360006"/>
    <n v="2538232730"/>
  </r>
  <r>
    <s v="12-Feb-15"/>
    <s v="JABO"/>
    <s v="JABO Inner"/>
    <s v="DEPOK BOGOR"/>
    <s v="Depok"/>
    <x v="46"/>
    <s v="J1-BGOR-CLS01"/>
    <s v="RA"/>
    <m/>
    <n v="60484708"/>
    <n v="35096021"/>
    <n v="11343485"/>
  </r>
  <r>
    <s v="12-Feb-15"/>
    <s v="JABO"/>
    <s v="JABO Inner"/>
    <s v="DEPOK BOGOR"/>
    <s v="Depok"/>
    <x v="46"/>
    <s v="J1-BGOR-CLS01"/>
    <s v="TRX"/>
    <m/>
    <n v="137865"/>
    <n v="447685"/>
    <n v="1406603"/>
  </r>
  <r>
    <s v="12-Feb-15"/>
    <s v="JABO"/>
    <s v="JABO Inner"/>
    <s v="DEPOK BOGOR"/>
    <s v="Depok"/>
    <x v="46"/>
    <s v="J1-BGOR-CLS01"/>
    <s v="Usage Vol"/>
    <m/>
    <n v="506257"/>
    <n v="813070"/>
    <n v="858639810"/>
  </r>
  <r>
    <s v="12-Feb-15"/>
    <s v="JABO"/>
    <s v="JABO Inner"/>
    <s v="JAKARTA BAR"/>
    <s v="Jakarta Barat"/>
    <x v="47"/>
    <s v="J1-JKBR-JBR01"/>
    <s v="RA"/>
    <m/>
    <n v="263836675"/>
    <n v="95025164"/>
    <n v="42881894"/>
  </r>
  <r>
    <s v="12-Feb-15"/>
    <s v="JABO"/>
    <s v="JABO Inner"/>
    <s v="JAKARTA BAR"/>
    <s v="Jakarta Barat"/>
    <x v="47"/>
    <s v="J1-JKBR-JBR01"/>
    <s v="TRX"/>
    <m/>
    <n v="516496"/>
    <n v="1116987"/>
    <n v="8077663"/>
  </r>
  <r>
    <s v="12-Feb-15"/>
    <s v="JABO"/>
    <s v="JABO Inner"/>
    <s v="JAKARTA BAR"/>
    <s v="Jakarta Barat"/>
    <x v="47"/>
    <s v="J1-JKBR-JBR01"/>
    <s v="Usage Vol"/>
    <m/>
    <n v="2418819"/>
    <n v="2141405"/>
    <n v="5352282988"/>
  </r>
  <r>
    <s v="12-Feb-15"/>
    <s v="JABO"/>
    <s v="JABO Inner"/>
    <s v="JAKARTA BAR"/>
    <s v="Jakarta Barat"/>
    <x v="48"/>
    <s v="J1-JKTB-JTB01"/>
    <s v="RA"/>
    <m/>
    <n v="236601381"/>
    <n v="73618053"/>
    <n v="38403080"/>
  </r>
  <r>
    <s v="12-Feb-15"/>
    <s v="JABO"/>
    <s v="JABO Inner"/>
    <s v="JAKARTA BAR"/>
    <s v="Jakarta Barat"/>
    <x v="48"/>
    <s v="J1-JKTB-JTB01"/>
    <s v="TRX"/>
    <m/>
    <n v="426906"/>
    <n v="868773"/>
    <n v="7948680"/>
  </r>
  <r>
    <s v="12-Feb-15"/>
    <s v="JABO"/>
    <s v="JABO Inner"/>
    <s v="JAKARTA BAR"/>
    <s v="Jakarta Barat"/>
    <x v="48"/>
    <s v="J1-JKTB-JTB01"/>
    <s v="Usage Vol"/>
    <m/>
    <n v="1988463"/>
    <n v="1623235"/>
    <n v="4947384006"/>
  </r>
  <r>
    <s v="12-Feb-15"/>
    <s v="JABO"/>
    <s v="JABO Inner"/>
    <s v="JAKARTA BAR"/>
    <s v="Jakarta Barat"/>
    <x v="49"/>
    <s v="J1-JKPS-JPS01"/>
    <s v="RA"/>
    <m/>
    <n v="234907685"/>
    <n v="79675297"/>
    <n v="36235107"/>
  </r>
  <r>
    <s v="12-Feb-15"/>
    <s v="JABO"/>
    <s v="JABO Inner"/>
    <s v="JAKARTA BAR"/>
    <s v="Jakarta Barat"/>
    <x v="49"/>
    <s v="J1-JKPS-JPS01"/>
    <s v="TRX"/>
    <m/>
    <n v="455625"/>
    <n v="1009033"/>
    <n v="6558702"/>
  </r>
  <r>
    <s v="12-Feb-15"/>
    <s v="JABO"/>
    <s v="JABO Inner"/>
    <s v="JAKARTA BAR"/>
    <s v="Jakarta Barat"/>
    <x v="49"/>
    <s v="J1-JKPS-JPS01"/>
    <s v="Usage Vol"/>
    <m/>
    <n v="1995257"/>
    <n v="1964476"/>
    <n v="4475592970"/>
  </r>
  <r>
    <s v="12-Feb-15"/>
    <s v="JABO"/>
    <s v="JABO Inner"/>
    <s v="Jakarta Pusu"/>
    <s v="Jakarta Pusat"/>
    <x v="50"/>
    <s v="J1-JKP1-JTP01"/>
    <s v="RA"/>
    <m/>
    <n v="241814669"/>
    <n v="81029748"/>
    <n v="37470109"/>
  </r>
  <r>
    <s v="12-Feb-15"/>
    <s v="JABO"/>
    <s v="JABO Inner"/>
    <s v="Jakarta Pusu"/>
    <s v="Jakarta Pusat"/>
    <x v="50"/>
    <s v="J1-JKP1-JTP01"/>
    <s v="TRX"/>
    <m/>
    <n v="441320"/>
    <n v="1033589"/>
    <n v="8216560"/>
  </r>
  <r>
    <s v="12-Feb-15"/>
    <s v="JABO"/>
    <s v="JABO Inner"/>
    <s v="Jakarta Pusu"/>
    <s v="Jakarta Pusat"/>
    <x v="50"/>
    <s v="J1-JKP1-JTP01"/>
    <s v="Usage Vol"/>
    <m/>
    <n v="1915042"/>
    <n v="1794742"/>
    <n v="5463454035"/>
  </r>
  <r>
    <s v="12-Feb-15"/>
    <s v="JABO"/>
    <s v="JABO Inner"/>
    <s v="Jakarta Pusu"/>
    <s v="Jakarta Utara"/>
    <x v="51"/>
    <s v="J1-JKTU-PRK01"/>
    <s v="RA"/>
    <m/>
    <n v="141872208"/>
    <n v="47278566"/>
    <n v="21308071"/>
  </r>
  <r>
    <s v="12-Feb-15"/>
    <s v="JABO"/>
    <s v="JABO Inner"/>
    <s v="Jakarta Pusu"/>
    <s v="Jakarta Utara"/>
    <x v="51"/>
    <s v="J1-JKTU-PRK01"/>
    <s v="TRX"/>
    <m/>
    <n v="310944"/>
    <n v="563639"/>
    <n v="4082011"/>
  </r>
  <r>
    <s v="12-Feb-15"/>
    <s v="JABO"/>
    <s v="JABO Inner"/>
    <s v="Jakarta Pusu"/>
    <s v="Jakarta Utara"/>
    <x v="51"/>
    <s v="J1-JKTU-PRK01"/>
    <s v="Usage Vol"/>
    <m/>
    <n v="1268951"/>
    <n v="1074253"/>
    <n v="2712519484"/>
  </r>
  <r>
    <s v="12-Feb-15"/>
    <s v="JABO"/>
    <s v="JABO Inner"/>
    <s v="Jakarta Pusu"/>
    <s v="Jakarta Utara"/>
    <x v="51"/>
    <s v="J1-JKTU-KGD01"/>
    <s v="RA"/>
    <m/>
    <n v="175507889"/>
    <n v="65645950"/>
    <n v="28016233"/>
  </r>
  <r>
    <s v="12-Feb-15"/>
    <s v="JABO"/>
    <s v="JABO Inner"/>
    <s v="Jakarta Pusu"/>
    <s v="Jakarta Utara"/>
    <x v="51"/>
    <s v="J1-JKTU-KGD01"/>
    <s v="TRX"/>
    <m/>
    <n v="388194"/>
    <n v="793558"/>
    <n v="5205484"/>
  </r>
  <r>
    <s v="12-Feb-15"/>
    <s v="JABO"/>
    <s v="JABO Inner"/>
    <s v="Jakarta Pusu"/>
    <s v="Jakarta Utara"/>
    <x v="51"/>
    <s v="J1-JKTU-KGD01"/>
    <s v="Usage Vol"/>
    <m/>
    <n v="1542566"/>
    <n v="1472172"/>
    <n v="3670979202"/>
  </r>
  <r>
    <s v="12-Feb-15"/>
    <s v="JABO"/>
    <s v="JABO Inner"/>
    <s v="Jakarta Tisel"/>
    <s v="Jakarta Selatan"/>
    <x v="52"/>
    <s v="J1-JKS2-JSL01"/>
    <s v="RA"/>
    <m/>
    <n v="161191853"/>
    <n v="59107100"/>
    <n v="29367563"/>
  </r>
  <r>
    <s v="12-Feb-15"/>
    <s v="JABO"/>
    <s v="JABO Inner"/>
    <s v="Jakarta Tisel"/>
    <s v="Jakarta Selatan"/>
    <x v="52"/>
    <s v="J1-JKS2-JSL01"/>
    <s v="TRX"/>
    <m/>
    <n v="305576"/>
    <n v="691255"/>
    <n v="6155377"/>
  </r>
  <r>
    <s v="12-Feb-15"/>
    <s v="JABO"/>
    <s v="JABO Inner"/>
    <s v="Jakarta Tisel"/>
    <s v="Jakarta Selatan"/>
    <x v="52"/>
    <s v="J1-JKS2-JSL01"/>
    <s v="Usage Vol"/>
    <m/>
    <n v="1434665"/>
    <n v="1287099"/>
    <n v="4995173724"/>
  </r>
  <r>
    <s v="12-Feb-15"/>
    <s v="JABO"/>
    <s v="JABO Inner"/>
    <s v="Jakarta Tisel"/>
    <s v="Jakarta Selatan"/>
    <x v="53"/>
    <s v="J1-JKS1-JKS01"/>
    <s v="RA"/>
    <m/>
    <n v="271419087"/>
    <n v="87730413"/>
    <n v="46042541"/>
  </r>
  <r>
    <s v="12-Feb-15"/>
    <s v="JABO"/>
    <s v="JABO Inner"/>
    <s v="Jakarta Tisel"/>
    <s v="Jakarta Selatan"/>
    <x v="53"/>
    <s v="J1-JKS1-JKS01"/>
    <s v="TRX"/>
    <m/>
    <n v="487680"/>
    <n v="1009770"/>
    <n v="9047571"/>
  </r>
  <r>
    <s v="12-Feb-15"/>
    <s v="JABO"/>
    <s v="JABO Inner"/>
    <s v="Jakarta Tisel"/>
    <s v="Jakarta Selatan"/>
    <x v="53"/>
    <s v="J1-JKS1-JKS01"/>
    <s v="Usage Vol"/>
    <m/>
    <n v="2343892"/>
    <n v="1861460"/>
    <n v="6471063282"/>
  </r>
  <r>
    <s v="12-Feb-15"/>
    <s v="JABO"/>
    <s v="JABO Inner"/>
    <s v="Jakarta Tisel"/>
    <s v="Jakarta Timur 1"/>
    <x v="54"/>
    <s v="J1-JKTT-JST01"/>
    <s v="RA"/>
    <m/>
    <n v="305476266"/>
    <n v="87755803"/>
    <n v="47528797"/>
  </r>
  <r>
    <s v="12-Feb-15"/>
    <s v="JABO"/>
    <s v="JABO Inner"/>
    <s v="Jakarta Tisel"/>
    <s v="Jakarta Timur 1"/>
    <x v="54"/>
    <s v="J1-JKTT-JST01"/>
    <s v="TRX"/>
    <m/>
    <n v="517368"/>
    <n v="1263377"/>
    <n v="11218069"/>
  </r>
  <r>
    <s v="12-Feb-15"/>
    <s v="JABO"/>
    <s v="JABO Inner"/>
    <s v="Jakarta Tisel"/>
    <s v="Jakarta Timur 1"/>
    <x v="54"/>
    <s v="J1-JKTT-JST01"/>
    <s v="Usage Vol"/>
    <m/>
    <n v="2073380"/>
    <n v="2211524"/>
    <n v="7990909688"/>
  </r>
  <r>
    <s v="12-Feb-15"/>
    <s v="JABO"/>
    <s v="JABO Inner"/>
    <s v="Jakarta Tisel"/>
    <s v="Jakarta Timur 1"/>
    <x v="54"/>
    <s v="J1-JKTT-JTM01"/>
    <s v="RA"/>
    <m/>
    <n v="208343443"/>
    <n v="82851402"/>
    <n v="36501895"/>
  </r>
  <r>
    <s v="12-Feb-15"/>
    <s v="JABO"/>
    <s v="JABO Inner"/>
    <s v="Jakarta Tisel"/>
    <s v="Jakarta Timur 1"/>
    <x v="54"/>
    <s v="J1-JKTT-JTM01"/>
    <s v="TRX"/>
    <m/>
    <n v="433160"/>
    <n v="994519"/>
    <n v="7055543"/>
  </r>
  <r>
    <s v="12-Feb-15"/>
    <s v="JABO"/>
    <s v="JABO Inner"/>
    <s v="Jakarta Tisel"/>
    <s v="Jakarta Timur 1"/>
    <x v="54"/>
    <s v="J1-JKTT-JTM01"/>
    <s v="Usage Vol"/>
    <m/>
    <n v="2035389"/>
    <n v="1888061"/>
    <n v="5433849464"/>
  </r>
  <r>
    <s v="12-Feb-15"/>
    <s v="JABO"/>
    <s v="JABO Outer"/>
    <s v="BANTEN"/>
    <s v="Cilegon"/>
    <x v="58"/>
    <s v="J2-SRG2-SR201"/>
    <s v="RA"/>
    <m/>
    <n v="99839635"/>
    <n v="73571293"/>
    <n v="15631588"/>
  </r>
  <r>
    <s v="12-Feb-15"/>
    <s v="JABO"/>
    <s v="JABO Outer"/>
    <s v="BANTEN"/>
    <s v="Cilegon"/>
    <x v="58"/>
    <s v="J2-SRG2-SR201"/>
    <s v="TRX"/>
    <m/>
    <n v="347531"/>
    <n v="1002939"/>
    <n v="1825570"/>
  </r>
  <r>
    <s v="12-Feb-15"/>
    <s v="JABO"/>
    <s v="JABO Outer"/>
    <s v="BANTEN"/>
    <s v="Cilegon"/>
    <x v="58"/>
    <s v="J2-SRG2-SR201"/>
    <s v="Usage Vol"/>
    <m/>
    <n v="1214848"/>
    <n v="1883225"/>
    <n v="1148829280"/>
  </r>
  <r>
    <s v="12-Feb-15"/>
    <s v="JABO"/>
    <s v="JABO Outer"/>
    <s v="BANTEN"/>
    <s v="Cilegon"/>
    <x v="59"/>
    <s v="J2-SRG1-SR101"/>
    <s v="RA"/>
    <m/>
    <n v="215618592"/>
    <n v="103896506"/>
    <n v="30224592"/>
  </r>
  <r>
    <s v="12-Feb-15"/>
    <s v="JABO"/>
    <s v="JABO Outer"/>
    <s v="BANTEN"/>
    <s v="Cilegon"/>
    <x v="59"/>
    <s v="J2-SRG1-SR101"/>
    <s v="TRX"/>
    <m/>
    <n v="920059"/>
    <n v="1551861"/>
    <n v="3751119"/>
  </r>
  <r>
    <s v="12-Feb-15"/>
    <s v="JABO"/>
    <s v="JABO Outer"/>
    <s v="BANTEN"/>
    <s v="Cilegon"/>
    <x v="59"/>
    <s v="J2-SRG1-SR101"/>
    <s v="Usage Vol"/>
    <m/>
    <n v="2619490"/>
    <n v="2806495"/>
    <n v="2787092992"/>
  </r>
  <r>
    <s v="12-Feb-15"/>
    <s v="JABO"/>
    <s v="JABO Outer"/>
    <s v="BANTEN"/>
    <s v="Cilegon"/>
    <x v="60"/>
    <s v="J2-CLGN-CLG01"/>
    <s v="RA"/>
    <m/>
    <n v="169606467"/>
    <n v="78895188"/>
    <n v="24648010"/>
  </r>
  <r>
    <s v="12-Feb-15"/>
    <s v="JABO"/>
    <s v="JABO Outer"/>
    <s v="BANTEN"/>
    <s v="Cilegon"/>
    <x v="60"/>
    <s v="J2-CLGN-CLG01"/>
    <s v="TRX"/>
    <m/>
    <n v="737195"/>
    <n v="1161847"/>
    <n v="2935242"/>
  </r>
  <r>
    <s v="12-Feb-15"/>
    <s v="JABO"/>
    <s v="JABO Outer"/>
    <s v="BANTEN"/>
    <s v="Cilegon"/>
    <x v="60"/>
    <s v="J2-CLGN-CLG01"/>
    <s v="Usage Vol"/>
    <m/>
    <n v="2223782"/>
    <n v="2224757"/>
    <n v="2235840044"/>
  </r>
  <r>
    <s v="12-Feb-15"/>
    <s v="JABO"/>
    <s v="JABO Outer"/>
    <s v="BANTEN"/>
    <s v="Rangkas Bitung"/>
    <x v="55"/>
    <s v="J2-PDGL-PGL01"/>
    <s v="RA"/>
    <m/>
    <n v="112762548"/>
    <n v="64712110"/>
    <n v="15154547"/>
  </r>
  <r>
    <s v="12-Feb-15"/>
    <s v="JABO"/>
    <s v="JABO Outer"/>
    <s v="BANTEN"/>
    <s v="Rangkas Bitung"/>
    <x v="55"/>
    <s v="J2-PDGL-PGL01"/>
    <s v="TRX"/>
    <m/>
    <n v="449200"/>
    <n v="1054957"/>
    <n v="1449619"/>
  </r>
  <r>
    <s v="12-Feb-15"/>
    <s v="JABO"/>
    <s v="JABO Outer"/>
    <s v="BANTEN"/>
    <s v="Rangkas Bitung"/>
    <x v="55"/>
    <s v="J2-PDGL-PGL01"/>
    <s v="Usage Vol"/>
    <m/>
    <n v="1490929"/>
    <n v="2556798"/>
    <n v="1008611379"/>
  </r>
  <r>
    <s v="12-Feb-15"/>
    <s v="JABO"/>
    <s v="JABO Outer"/>
    <s v="BANTEN"/>
    <s v="Rangkas Bitung"/>
    <x v="55"/>
    <s v="J2-PDGL-LBK01"/>
    <s v="RA"/>
    <m/>
    <n v="104762592"/>
    <n v="62667738"/>
    <n v="13229433"/>
  </r>
  <r>
    <s v="12-Feb-15"/>
    <s v="JABO"/>
    <s v="JABO Outer"/>
    <s v="BANTEN"/>
    <s v="Rangkas Bitung"/>
    <x v="55"/>
    <s v="J2-PDGL-LBK01"/>
    <s v="TRX"/>
    <m/>
    <n v="375879"/>
    <n v="924246"/>
    <n v="1389379"/>
  </r>
  <r>
    <s v="12-Feb-15"/>
    <s v="JABO"/>
    <s v="JABO Outer"/>
    <s v="BANTEN"/>
    <s v="Rangkas Bitung"/>
    <x v="55"/>
    <s v="J2-PDGL-LBK01"/>
    <s v="Usage Vol"/>
    <m/>
    <n v="1098648"/>
    <n v="1791420"/>
    <n v="807222600"/>
  </r>
  <r>
    <s v="12-Feb-15"/>
    <s v="JABO"/>
    <s v="JABO Outer"/>
    <s v="CIKARANG KARAWANG"/>
    <s v="Cikarang"/>
    <x v="56"/>
    <s v="J2-CKRG-CKO01"/>
    <s v="RA"/>
    <m/>
    <n v="86908871"/>
    <n v="52003631"/>
    <n v="15255405"/>
  </r>
  <r>
    <s v="12-Feb-15"/>
    <s v="JABO"/>
    <s v="JABO Outer"/>
    <s v="CIKARANG KARAWANG"/>
    <s v="Cikarang"/>
    <x v="56"/>
    <s v="J2-CKRG-CKO01"/>
    <s v="TRX"/>
    <m/>
    <n v="201544"/>
    <n v="706221"/>
    <n v="3823256"/>
  </r>
  <r>
    <s v="12-Feb-15"/>
    <s v="JABO"/>
    <s v="JABO Outer"/>
    <s v="CIKARANG KARAWANG"/>
    <s v="Cikarang"/>
    <x v="56"/>
    <s v="J2-CKRG-CKO01"/>
    <s v="Usage Vol"/>
    <m/>
    <n v="1071443"/>
    <n v="1380668"/>
    <n v="2579326420"/>
  </r>
  <r>
    <s v="12-Feb-15"/>
    <s v="JABO"/>
    <s v="JABO Outer"/>
    <s v="CIKARANG KARAWANG"/>
    <s v="Cikarang"/>
    <x v="56"/>
    <s v="J2-CKRG-CKI01"/>
    <s v="RA"/>
    <m/>
    <n v="80373572"/>
    <n v="45112040"/>
    <n v="15336319"/>
  </r>
  <r>
    <s v="12-Feb-15"/>
    <s v="JABO"/>
    <s v="JABO Outer"/>
    <s v="CIKARANG KARAWANG"/>
    <s v="Cikarang"/>
    <x v="56"/>
    <s v="J2-CKRG-CKI01"/>
    <s v="TRX"/>
    <m/>
    <n v="181401"/>
    <n v="611341"/>
    <n v="3761724"/>
  </r>
  <r>
    <s v="12-Feb-15"/>
    <s v="JABO"/>
    <s v="JABO Outer"/>
    <s v="CIKARANG KARAWANG"/>
    <s v="Cikarang"/>
    <x v="56"/>
    <s v="J2-CKRG-CKI01"/>
    <s v="Usage Vol"/>
    <m/>
    <n v="1004947"/>
    <n v="1211379"/>
    <n v="2399137294"/>
  </r>
  <r>
    <s v="12-Feb-15"/>
    <s v="JABO"/>
    <s v="JABO Outer"/>
    <s v="CIKARANG KARAWANG"/>
    <s v="Karawang"/>
    <x v="57"/>
    <s v="J2-KRWG-KBT01"/>
    <s v="RA"/>
    <m/>
    <n v="49168864"/>
    <n v="28492780"/>
    <n v="10145662"/>
  </r>
  <r>
    <s v="12-Feb-15"/>
    <s v="JABO"/>
    <s v="JABO Outer"/>
    <s v="CIKARANG KARAWANG"/>
    <s v="Karawang"/>
    <x v="57"/>
    <s v="J2-KRWG-KBT01"/>
    <s v="TRX"/>
    <m/>
    <n v="103957"/>
    <n v="394226"/>
    <n v="1966116"/>
  </r>
  <r>
    <s v="12-Feb-15"/>
    <s v="JABO"/>
    <s v="JABO Outer"/>
    <s v="CIKARANG KARAWANG"/>
    <s v="Karawang"/>
    <x v="57"/>
    <s v="J2-KRWG-KBT01"/>
    <s v="Usage Vol"/>
    <m/>
    <n v="605219"/>
    <n v="802989"/>
    <n v="1637747609"/>
  </r>
  <r>
    <s v="12-Feb-15"/>
    <s v="JABO"/>
    <s v="JABO Outer"/>
    <s v="CIKARANG KARAWANG"/>
    <s v="Karawang"/>
    <x v="57"/>
    <s v="J2-KRWG-CKM01"/>
    <s v="RA"/>
    <m/>
    <n v="61566831"/>
    <n v="41089089"/>
    <n v="11433462"/>
  </r>
  <r>
    <s v="12-Feb-15"/>
    <s v="JABO"/>
    <s v="JABO Outer"/>
    <s v="CIKARANG KARAWANG"/>
    <s v="Karawang"/>
    <x v="57"/>
    <s v="J2-KRWG-CKM01"/>
    <s v="TRX"/>
    <m/>
    <n v="159961"/>
    <n v="553487"/>
    <n v="2019320"/>
  </r>
  <r>
    <s v="12-Feb-15"/>
    <s v="JABO"/>
    <s v="JABO Outer"/>
    <s v="CIKARANG KARAWANG"/>
    <s v="Karawang"/>
    <x v="57"/>
    <s v="J2-KRWG-CKM01"/>
    <s v="Usage Vol"/>
    <m/>
    <n v="780039"/>
    <n v="1074504"/>
    <n v="1242395385"/>
  </r>
  <r>
    <s v="12-Feb-15"/>
    <s v="JABO"/>
    <s v="JABO Outer"/>
    <s v="KOTA BOGOR"/>
    <s v="Bogor"/>
    <x v="61"/>
    <s v="J2-BGR2-BG201"/>
    <s v="RA"/>
    <m/>
    <n v="147279450"/>
    <n v="85119429"/>
    <n v="26512918"/>
  </r>
  <r>
    <s v="12-Feb-15"/>
    <s v="JABO"/>
    <s v="JABO Outer"/>
    <s v="KOTA BOGOR"/>
    <s v="Bogor"/>
    <x v="61"/>
    <s v="J2-BGR2-BG201"/>
    <s v="TRX"/>
    <m/>
    <n v="323507"/>
    <n v="1089682"/>
    <n v="4039845"/>
  </r>
  <r>
    <s v="12-Feb-15"/>
    <s v="JABO"/>
    <s v="JABO Outer"/>
    <s v="KOTA BOGOR"/>
    <s v="Bogor"/>
    <x v="61"/>
    <s v="J2-BGR2-BG201"/>
    <s v="Usage Vol"/>
    <m/>
    <n v="1117934"/>
    <n v="1996579"/>
    <n v="3301620882"/>
  </r>
  <r>
    <s v="12-Feb-15"/>
    <s v="JABO"/>
    <s v="JABO Outer"/>
    <s v="KOTA BOGOR"/>
    <s v="Bogor"/>
    <x v="62"/>
    <s v="J2-BGR1-BG101"/>
    <s v="RA"/>
    <m/>
    <n v="162818007"/>
    <n v="88586735"/>
    <n v="28414158"/>
  </r>
  <r>
    <s v="12-Feb-15"/>
    <s v="JABO"/>
    <s v="JABO Outer"/>
    <s v="KOTA BOGOR"/>
    <s v="Bogor"/>
    <x v="62"/>
    <s v="J2-BGR1-BG101"/>
    <s v="TRX"/>
    <m/>
    <n v="346056"/>
    <n v="1175122"/>
    <n v="4989687"/>
  </r>
  <r>
    <s v="12-Feb-15"/>
    <s v="JABO"/>
    <s v="JABO Outer"/>
    <s v="KOTA BOGOR"/>
    <s v="Bogor"/>
    <x v="62"/>
    <s v="J2-BGR1-BG101"/>
    <s v="Usage Vol"/>
    <m/>
    <n v="1227056"/>
    <n v="2104145"/>
    <n v="4074822386"/>
  </r>
  <r>
    <s v="12-Feb-15"/>
    <s v="JABO"/>
    <s v="JABO Outer"/>
    <s v="SUKABUMI"/>
    <s v="Sukabumi 1"/>
    <x v="63"/>
    <s v="J2-SKBM-SOT01"/>
    <s v="RA"/>
    <m/>
    <n v="48577672"/>
    <n v="41538234"/>
    <n v="9635362"/>
  </r>
  <r>
    <s v="12-Feb-15"/>
    <s v="JABO"/>
    <s v="JABO Outer"/>
    <s v="SUKABUMI"/>
    <s v="Sukabumi 1"/>
    <x v="63"/>
    <s v="J2-SKBM-SOT01"/>
    <s v="TRX"/>
    <m/>
    <n v="117939"/>
    <n v="585751"/>
    <n v="1012830"/>
  </r>
  <r>
    <s v="12-Feb-15"/>
    <s v="JABO"/>
    <s v="JABO Outer"/>
    <s v="SUKABUMI"/>
    <s v="Sukabumi 1"/>
    <x v="63"/>
    <s v="J2-SKBM-SOT01"/>
    <s v="Usage Vol"/>
    <m/>
    <n v="501283"/>
    <n v="1161075"/>
    <n v="594295091"/>
  </r>
  <r>
    <s v="12-Feb-15"/>
    <s v="JABO"/>
    <s v="JABO Outer"/>
    <s v="SUKABUMI"/>
    <s v="Sukabumi 1"/>
    <x v="63"/>
    <s v="J2-SKBM-SIN01"/>
    <s v="RA"/>
    <m/>
    <n v="47838688"/>
    <n v="28282569"/>
    <n v="8903637"/>
  </r>
  <r>
    <s v="12-Feb-15"/>
    <s v="JABO"/>
    <s v="JABO Outer"/>
    <s v="SUKABUMI"/>
    <s v="Sukabumi 1"/>
    <x v="63"/>
    <s v="J2-SKBM-SIN01"/>
    <s v="TRX"/>
    <m/>
    <n v="111690"/>
    <n v="361513"/>
    <n v="1220618"/>
  </r>
  <r>
    <s v="12-Feb-15"/>
    <s v="JABO"/>
    <s v="JABO Outer"/>
    <s v="SUKABUMI"/>
    <s v="Sukabumi 1"/>
    <x v="63"/>
    <s v="J2-SKBM-SIN01"/>
    <s v="Usage Vol"/>
    <m/>
    <n v="490073"/>
    <n v="736231"/>
    <n v="935940384"/>
  </r>
  <r>
    <s v="12-Feb-15"/>
    <s v="JABO"/>
    <s v="JABO Outer"/>
    <s v="Tangerang"/>
    <s v="Tangerang"/>
    <x v="64"/>
    <s v="J2-TGRG-TGR01"/>
    <s v="RA"/>
    <m/>
    <n v="302844609"/>
    <n v="115996407"/>
    <n v="56143535"/>
  </r>
  <r>
    <s v="12-Feb-15"/>
    <s v="JABO"/>
    <s v="JABO Outer"/>
    <s v="Tangerang"/>
    <s v="Tangerang"/>
    <x v="64"/>
    <s v="J2-TGRG-TGR01"/>
    <s v="TRX"/>
    <m/>
    <n v="573282"/>
    <n v="1357836"/>
    <n v="10522933"/>
  </r>
  <r>
    <s v="12-Feb-15"/>
    <s v="JABO"/>
    <s v="JABO Outer"/>
    <s v="Tangerang"/>
    <s v="Tangerang"/>
    <x v="64"/>
    <s v="J2-TGRG-TGR01"/>
    <s v="Usage Vol"/>
    <m/>
    <n v="2773879"/>
    <n v="2554230"/>
    <n v="7716570833"/>
  </r>
  <r>
    <s v="12-Feb-15"/>
    <s v="JABO"/>
    <s v="JABO Outer"/>
    <s v="Tangerang"/>
    <s v="Tangerang"/>
    <x v="65"/>
    <s v="J2-TNG1-TG101"/>
    <s v="RA"/>
    <m/>
    <n v="185143993"/>
    <n v="101984628"/>
    <n v="33186734"/>
  </r>
  <r>
    <s v="12-Feb-15"/>
    <s v="JABO"/>
    <s v="JABO Outer"/>
    <s v="Tangerang"/>
    <s v="Tangerang"/>
    <x v="65"/>
    <s v="J2-TNG1-TG101"/>
    <s v="TRX"/>
    <m/>
    <n v="386860"/>
    <n v="1249361"/>
    <n v="5692238"/>
  </r>
  <r>
    <s v="12-Feb-15"/>
    <s v="JABO"/>
    <s v="JABO Outer"/>
    <s v="Tangerang"/>
    <s v="Tangerang"/>
    <x v="65"/>
    <s v="J2-TNG1-TG101"/>
    <s v="Usage Vol"/>
    <m/>
    <n v="1732289"/>
    <n v="2363336"/>
    <n v="4027809839"/>
  </r>
  <r>
    <s v="12-Feb-15"/>
    <s v="JABO"/>
    <s v="JABO Outer"/>
    <s v="Tangerang"/>
    <s v="Tangerang"/>
    <x v="66"/>
    <s v="J2-TNG2-CLD01"/>
    <s v="RA"/>
    <m/>
    <n v="105190149"/>
    <n v="58559948"/>
    <n v="20759151"/>
  </r>
  <r>
    <s v="12-Feb-15"/>
    <s v="JABO"/>
    <s v="JABO Outer"/>
    <s v="Tangerang"/>
    <s v="Tangerang"/>
    <x v="66"/>
    <s v="J2-TNG2-CLD01"/>
    <s v="TRX"/>
    <m/>
    <n v="213147"/>
    <n v="669499"/>
    <n v="3253593"/>
  </r>
  <r>
    <s v="12-Feb-15"/>
    <s v="JABO"/>
    <s v="JABO Outer"/>
    <s v="Tangerang"/>
    <s v="Tangerang"/>
    <x v="66"/>
    <s v="J2-TNG2-CLD01"/>
    <s v="Usage Vol"/>
    <m/>
    <n v="1025654"/>
    <n v="1270408"/>
    <n v="2721518203"/>
  </r>
  <r>
    <s v="12-Feb-15"/>
    <s v="JABO"/>
    <s v="JABO Outer"/>
    <s v="Tangerang"/>
    <s v="Tangerang"/>
    <x v="66"/>
    <s v="J2-TNG2-KSB01"/>
    <s v="RA"/>
    <m/>
    <n v="244335254"/>
    <n v="94852100"/>
    <n v="42132684"/>
  </r>
  <r>
    <s v="12-Feb-15"/>
    <s v="JABO"/>
    <s v="JABO Outer"/>
    <s v="Tangerang"/>
    <s v="Tangerang"/>
    <x v="66"/>
    <s v="J2-TNG2-KSB01"/>
    <s v="TRX"/>
    <m/>
    <n v="478002"/>
    <n v="1106396"/>
    <n v="7618009"/>
  </r>
  <r>
    <s v="12-Feb-15"/>
    <s v="JABO"/>
    <s v="JABO Outer"/>
    <s v="Tangerang"/>
    <s v="Tangerang"/>
    <x v="66"/>
    <s v="J2-TNG2-KSB01"/>
    <s v="Usage Vol"/>
    <m/>
    <n v="2175056"/>
    <n v="2069515"/>
    <n v="6144097285"/>
  </r>
  <r>
    <s v="12-Feb-15"/>
    <s v="NORTH"/>
    <s v="KALIMANTAN"/>
    <s v="BATULICIN KOTABARU"/>
    <s v=" Batulicin"/>
    <x v="67"/>
    <s v="N2-BTLC-BTL02"/>
    <s v="RA"/>
    <m/>
    <n v="6659682"/>
    <n v="5245667"/>
    <n v="3001989"/>
  </r>
  <r>
    <s v="12-Feb-15"/>
    <s v="NORTH"/>
    <s v="KALIMANTAN"/>
    <s v="BATULICIN KOTABARU"/>
    <s v=" Batulicin"/>
    <x v="67"/>
    <s v="N2-BTLC-BTL02"/>
    <s v="TRX"/>
    <m/>
    <n v="17485"/>
    <n v="183936"/>
    <n v="545111"/>
  </r>
  <r>
    <s v="12-Feb-15"/>
    <s v="NORTH"/>
    <s v="KALIMANTAN"/>
    <s v="BATULICIN KOTABARU"/>
    <s v=" Batulicin"/>
    <x v="67"/>
    <s v="N2-BTLC-BTL02"/>
    <s v="Usage Vol"/>
    <m/>
    <n v="146000"/>
    <n v="571689"/>
    <n v="374992169"/>
  </r>
  <r>
    <s v="12-Feb-15"/>
    <s v="NORTH"/>
    <s v="KALIMANTAN"/>
    <s v="BATULICIN KOTABARU"/>
    <s v=" Batulicin"/>
    <x v="67"/>
    <s v="N2-BTLC-BTL01"/>
    <s v="RA"/>
    <m/>
    <n v="18798795"/>
    <n v="13151309"/>
    <n v="6315941"/>
  </r>
  <r>
    <s v="12-Feb-15"/>
    <s v="NORTH"/>
    <s v="KALIMANTAN"/>
    <s v="BATULICIN KOTABARU"/>
    <s v=" Batulicin"/>
    <x v="67"/>
    <s v="N2-BTLC-BTL01"/>
    <s v="TRX"/>
    <m/>
    <n v="50354"/>
    <n v="459694"/>
    <n v="852261"/>
  </r>
  <r>
    <s v="12-Feb-15"/>
    <s v="NORTH"/>
    <s v="KALIMANTAN"/>
    <s v="BATULICIN KOTABARU"/>
    <s v=" Batulicin"/>
    <x v="67"/>
    <s v="N2-BTLC-BTL01"/>
    <s v="Usage Vol"/>
    <m/>
    <n v="396992"/>
    <n v="1344870"/>
    <n v="492292536"/>
  </r>
  <r>
    <s v="12-Feb-15"/>
    <s v="NORTH"/>
    <s v="KALIMANTAN"/>
    <s v="BATULICIN KOTABARU"/>
    <s v=" Kotabaru"/>
    <x v="68"/>
    <s v="N2-KTBR-KBR01"/>
    <s v="RA"/>
    <m/>
    <n v="20339891"/>
    <n v="12783529"/>
    <n v="6575483"/>
  </r>
  <r>
    <s v="12-Feb-15"/>
    <s v="NORTH"/>
    <s v="KALIMANTAN"/>
    <s v="BATULICIN KOTABARU"/>
    <s v=" Kotabaru"/>
    <x v="68"/>
    <s v="N2-KTBR-KBR01"/>
    <s v="TRX"/>
    <m/>
    <n v="50034"/>
    <n v="379385"/>
    <n v="670154"/>
  </r>
  <r>
    <s v="12-Feb-15"/>
    <s v="NORTH"/>
    <s v="KALIMANTAN"/>
    <s v="BATULICIN KOTABARU"/>
    <s v=" Kotabaru"/>
    <x v="68"/>
    <s v="N2-KTBR-KBR01"/>
    <s v="Usage Vol"/>
    <m/>
    <n v="380394"/>
    <n v="1168195"/>
    <n v="533648819"/>
  </r>
  <r>
    <s v="12-Feb-15"/>
    <s v="NORTH"/>
    <s v="KALIMANTAN"/>
    <s v="Greater Banjarmasin"/>
    <s v=" Amuntai"/>
    <x v="69"/>
    <s v="N2-AMTI-AMT01"/>
    <s v="RA"/>
    <m/>
    <n v="17602661"/>
    <n v="24506880"/>
    <n v="6491096"/>
  </r>
  <r>
    <s v="12-Feb-15"/>
    <s v="NORTH"/>
    <s v="KALIMANTAN"/>
    <s v="Greater Banjarmasin"/>
    <s v=" Amuntai"/>
    <x v="69"/>
    <s v="N2-AMTI-AMT01"/>
    <s v="TRX"/>
    <m/>
    <n v="52967"/>
    <n v="1081599"/>
    <n v="1121187"/>
  </r>
  <r>
    <s v="12-Feb-15"/>
    <s v="NORTH"/>
    <s v="KALIMANTAN"/>
    <s v="Greater Banjarmasin"/>
    <s v=" Amuntai"/>
    <x v="69"/>
    <s v="N2-AMTI-AMT01"/>
    <s v="Usage Vol"/>
    <m/>
    <n v="396865"/>
    <n v="3265482"/>
    <n v="699961464"/>
  </r>
  <r>
    <s v="12-Feb-15"/>
    <s v="NORTH"/>
    <s v="KALIMANTAN"/>
    <s v="Greater Banjarmasin"/>
    <s v=" Banjarmasin"/>
    <x v="70"/>
    <s v="N2-BJMS-BJM01"/>
    <s v="RA"/>
    <m/>
    <n v="23287381"/>
    <n v="15005483"/>
    <n v="8638886"/>
  </r>
  <r>
    <s v="12-Feb-15"/>
    <s v="NORTH"/>
    <s v="KALIMANTAN"/>
    <s v="Greater Banjarmasin"/>
    <s v=" Banjarmasin"/>
    <x v="70"/>
    <s v="N2-BJMS-BJM01"/>
    <s v="TRX"/>
    <m/>
    <n v="54067"/>
    <n v="445243"/>
    <n v="2750873"/>
  </r>
  <r>
    <s v="12-Feb-15"/>
    <s v="NORTH"/>
    <s v="KALIMANTAN"/>
    <s v="Greater Banjarmasin"/>
    <s v=" Banjarmasin"/>
    <x v="70"/>
    <s v="N2-BJMS-BJM01"/>
    <s v="Usage Vol"/>
    <m/>
    <n v="340491"/>
    <n v="1162469"/>
    <n v="3175166870"/>
  </r>
  <r>
    <s v="12-Feb-15"/>
    <s v="NORTH"/>
    <s v="KALIMANTAN"/>
    <s v="Greater Banjarmasin"/>
    <s v=" Banjarmasin"/>
    <x v="70"/>
    <s v="N2-BJMS-BJM03"/>
    <s v="RA"/>
    <m/>
    <n v="22484384"/>
    <n v="10432400"/>
    <n v="6076715"/>
  </r>
  <r>
    <s v="12-Feb-15"/>
    <s v="NORTH"/>
    <s v="KALIMANTAN"/>
    <s v="Greater Banjarmasin"/>
    <s v=" Banjarmasin"/>
    <x v="70"/>
    <s v="N2-BJMS-BJM03"/>
    <s v="TRX"/>
    <m/>
    <n v="58143"/>
    <n v="292555"/>
    <n v="2035978"/>
  </r>
  <r>
    <s v="12-Feb-15"/>
    <s v="NORTH"/>
    <s v="KALIMANTAN"/>
    <s v="Greater Banjarmasin"/>
    <s v=" Banjarmasin"/>
    <x v="70"/>
    <s v="N2-BJMS-BJM03"/>
    <s v="Usage Vol"/>
    <m/>
    <n v="287110"/>
    <n v="775355"/>
    <n v="1902801686"/>
  </r>
  <r>
    <s v="12-Feb-15"/>
    <s v="NORTH"/>
    <s v="KALIMANTAN"/>
    <s v="Greater Banjarmasin"/>
    <s v=" Banjarmasin"/>
    <x v="70"/>
    <s v="N2-BJMS-BJM02"/>
    <s v="RA"/>
    <m/>
    <n v="22403548"/>
    <n v="15261833"/>
    <n v="8112728"/>
  </r>
  <r>
    <s v="12-Feb-15"/>
    <s v="NORTH"/>
    <s v="KALIMANTAN"/>
    <s v="Greater Banjarmasin"/>
    <s v=" Banjarmasin"/>
    <x v="70"/>
    <s v="N2-BJMS-BJM02"/>
    <s v="TRX"/>
    <m/>
    <n v="54994"/>
    <n v="555864"/>
    <n v="2567258"/>
  </r>
  <r>
    <s v="12-Feb-15"/>
    <s v="NORTH"/>
    <s v="KALIMANTAN"/>
    <s v="Greater Banjarmasin"/>
    <s v=" Banjarmasin"/>
    <x v="70"/>
    <s v="N2-BJMS-BJM02"/>
    <s v="Usage Vol"/>
    <m/>
    <n v="329968"/>
    <n v="1505582"/>
    <n v="2405587260"/>
  </r>
  <r>
    <s v="12-Feb-15"/>
    <s v="NORTH"/>
    <s v="KALIMANTAN"/>
    <s v="Greater Banjarmasin"/>
    <s v=" Martapura"/>
    <x v="71"/>
    <s v="N2-MRTP-MTP02"/>
    <s v="RA"/>
    <m/>
    <n v="8700542"/>
    <n v="7971399"/>
    <n v="3269830"/>
  </r>
  <r>
    <s v="12-Feb-15"/>
    <s v="NORTH"/>
    <s v="KALIMANTAN"/>
    <s v="Greater Banjarmasin"/>
    <s v=" Martapura"/>
    <x v="71"/>
    <s v="N2-MRTP-MTP02"/>
    <s v="TRX"/>
    <m/>
    <n v="22775"/>
    <n v="286875"/>
    <n v="830586"/>
  </r>
  <r>
    <s v="12-Feb-15"/>
    <s v="NORTH"/>
    <s v="KALIMANTAN"/>
    <s v="Greater Banjarmasin"/>
    <s v=" Martapura"/>
    <x v="71"/>
    <s v="N2-MRTP-MTP02"/>
    <s v="Usage Vol"/>
    <m/>
    <n v="174997"/>
    <n v="919767"/>
    <n v="616839831"/>
  </r>
  <r>
    <s v="12-Feb-15"/>
    <s v="NORTH"/>
    <s v="KALIMANTAN"/>
    <s v="Greater Banjarmasin"/>
    <s v=" Martapura"/>
    <x v="71"/>
    <s v="N2-MRTP-MTP01"/>
    <s v="RA"/>
    <m/>
    <n v="22295984"/>
    <n v="14822755"/>
    <n v="7225876"/>
  </r>
  <r>
    <s v="12-Feb-15"/>
    <s v="NORTH"/>
    <s v="KALIMANTAN"/>
    <s v="Greater Banjarmasin"/>
    <s v=" Martapura"/>
    <x v="71"/>
    <s v="N2-MRTP-MTP01"/>
    <s v="TRX"/>
    <m/>
    <n v="51316"/>
    <n v="471118"/>
    <n v="2534442"/>
  </r>
  <r>
    <s v="12-Feb-15"/>
    <s v="NORTH"/>
    <s v="KALIMANTAN"/>
    <s v="Greater Banjarmasin"/>
    <s v=" Martapura"/>
    <x v="71"/>
    <s v="N2-MRTP-MTP01"/>
    <s v="Usage Vol"/>
    <m/>
    <n v="336467"/>
    <n v="1233644"/>
    <n v="2498739772"/>
  </r>
  <r>
    <s v="12-Feb-15"/>
    <s v="NORTH"/>
    <s v="KALIMANTAN"/>
    <s v="Greater Banjarmasin"/>
    <s v=" Tanjung"/>
    <x v="72"/>
    <s v="N2-TJNG-TJG01"/>
    <s v="RA"/>
    <m/>
    <n v="12274932"/>
    <n v="11127731"/>
    <n v="4391041"/>
  </r>
  <r>
    <s v="12-Feb-15"/>
    <s v="NORTH"/>
    <s v="KALIMANTAN"/>
    <s v="Greater Banjarmasin"/>
    <s v=" Tanjung"/>
    <x v="72"/>
    <s v="N2-TJNG-TJG01"/>
    <s v="TRX"/>
    <m/>
    <n v="29810"/>
    <n v="373755"/>
    <n v="459151"/>
  </r>
  <r>
    <s v="12-Feb-15"/>
    <s v="NORTH"/>
    <s v="KALIMANTAN"/>
    <s v="Greater Banjarmasin"/>
    <s v=" Tanjung"/>
    <x v="72"/>
    <s v="N2-TJNG-TJG01"/>
    <s v="Usage Vol"/>
    <m/>
    <n v="267188"/>
    <n v="1264021"/>
    <n v="175346088"/>
  </r>
  <r>
    <s v="12-Feb-15"/>
    <s v="NORTH"/>
    <s v="KALIMANTAN"/>
    <s v="KALTIM"/>
    <s v=" Balikpapan"/>
    <x v="73"/>
    <s v="N2-BLPP-BLP01"/>
    <s v="RA"/>
    <m/>
    <n v="21942469"/>
    <n v="6194983"/>
    <n v="5757647"/>
  </r>
  <r>
    <s v="12-Feb-15"/>
    <s v="NORTH"/>
    <s v="KALIMANTAN"/>
    <s v="KALTIM"/>
    <s v=" Balikpapan"/>
    <x v="73"/>
    <s v="N2-BLPP-BLP01"/>
    <s v="TRX"/>
    <m/>
    <n v="43405"/>
    <n v="102742"/>
    <n v="2276685"/>
  </r>
  <r>
    <s v="12-Feb-15"/>
    <s v="NORTH"/>
    <s v="KALIMANTAN"/>
    <s v="KALTIM"/>
    <s v=" Balikpapan"/>
    <x v="73"/>
    <s v="N2-BLPP-BLP01"/>
    <s v="Usage Vol"/>
    <m/>
    <n v="292936"/>
    <n v="219240"/>
    <n v="1668539027"/>
  </r>
  <r>
    <s v="12-Feb-15"/>
    <s v="NORTH"/>
    <s v="KALIMANTAN"/>
    <s v="KALTIM"/>
    <s v=" Balikpapan"/>
    <x v="73"/>
    <s v="N2-BLPP-BLP02"/>
    <s v="RA"/>
    <m/>
    <n v="11418188"/>
    <n v="3895941"/>
    <n v="3038692"/>
  </r>
  <r>
    <s v="12-Feb-15"/>
    <s v="NORTH"/>
    <s v="KALIMANTAN"/>
    <s v="KALTIM"/>
    <s v=" Balikpapan"/>
    <x v="73"/>
    <s v="N2-BLPP-BLP02"/>
    <s v="TRX"/>
    <m/>
    <n v="27178"/>
    <n v="69943"/>
    <n v="991393"/>
  </r>
  <r>
    <s v="12-Feb-15"/>
    <s v="NORTH"/>
    <s v="KALIMANTAN"/>
    <s v="KALTIM"/>
    <s v=" Balikpapan"/>
    <x v="73"/>
    <s v="N2-BLPP-BLP02"/>
    <s v="Usage Vol"/>
    <m/>
    <n v="225167"/>
    <n v="178112"/>
    <n v="676751654"/>
  </r>
  <r>
    <s v="12-Feb-15"/>
    <s v="NORTH"/>
    <s v="KALIMANTAN"/>
    <s v="KALTIM"/>
    <s v=" Bontang"/>
    <x v="74"/>
    <s v="N2-BTNG-BTG03"/>
    <s v="RA"/>
    <m/>
    <n v="8913220"/>
    <n v="2532262"/>
    <n v="2976293"/>
  </r>
  <r>
    <s v="12-Feb-15"/>
    <s v="NORTH"/>
    <s v="KALIMANTAN"/>
    <s v="KALTIM"/>
    <s v=" Bontang"/>
    <x v="74"/>
    <s v="N2-BTNG-BTG03"/>
    <s v="TRX"/>
    <m/>
    <n v="17504"/>
    <n v="38438"/>
    <n v="923132"/>
  </r>
  <r>
    <s v="12-Feb-15"/>
    <s v="NORTH"/>
    <s v="KALIMANTAN"/>
    <s v="KALTIM"/>
    <s v=" Bontang"/>
    <x v="74"/>
    <s v="N2-BTNG-BTG03"/>
    <s v="Usage Vol"/>
    <m/>
    <n v="158009"/>
    <n v="90733"/>
    <n v="602595106"/>
  </r>
  <r>
    <s v="12-Feb-15"/>
    <s v="NORTH"/>
    <s v="KALIMANTAN"/>
    <s v="KALTIM"/>
    <s v=" Bontang"/>
    <x v="74"/>
    <s v="N2-BTNG-BTG01"/>
    <s v="RA"/>
    <m/>
    <n v="10229662"/>
    <n v="3463179"/>
    <n v="4364285"/>
  </r>
  <r>
    <s v="12-Feb-15"/>
    <s v="NORTH"/>
    <s v="KALIMANTAN"/>
    <s v="KALTIM"/>
    <s v=" Bontang"/>
    <x v="74"/>
    <s v="N2-BTNG-BTG01"/>
    <s v="TRX"/>
    <m/>
    <n v="23104"/>
    <n v="55196"/>
    <n v="1206301"/>
  </r>
  <r>
    <s v="12-Feb-15"/>
    <s v="NORTH"/>
    <s v="KALIMANTAN"/>
    <s v="KALTIM"/>
    <s v=" Bontang"/>
    <x v="74"/>
    <s v="N2-BTNG-BTG01"/>
    <s v="Usage Vol"/>
    <m/>
    <n v="197302"/>
    <n v="125454"/>
    <n v="945839602"/>
  </r>
  <r>
    <s v="12-Feb-15"/>
    <s v="NORTH"/>
    <s v="KALIMANTAN"/>
    <s v="KALTIM"/>
    <s v=" Bontang"/>
    <x v="74"/>
    <s v="N2-BTNG-BTG02"/>
    <s v="RA"/>
    <m/>
    <n v="3788983"/>
    <n v="1206261"/>
    <n v="2433255"/>
  </r>
  <r>
    <s v="12-Feb-15"/>
    <s v="NORTH"/>
    <s v="KALIMANTAN"/>
    <s v="KALTIM"/>
    <s v=" Bontang"/>
    <x v="74"/>
    <s v="N2-BTNG-BTG02"/>
    <s v="TRX"/>
    <m/>
    <n v="8600"/>
    <n v="18347"/>
    <n v="1233286"/>
  </r>
  <r>
    <s v="12-Feb-15"/>
    <s v="NORTH"/>
    <s v="KALIMANTAN"/>
    <s v="KALTIM"/>
    <s v=" Bontang"/>
    <x v="74"/>
    <s v="N2-BTNG-BTG02"/>
    <s v="Usage Vol"/>
    <m/>
    <n v="71338"/>
    <n v="39056"/>
    <n v="1371599365"/>
  </r>
  <r>
    <s v="12-Feb-15"/>
    <s v="NORTH"/>
    <s v="KALIMANTAN"/>
    <s v="KALTIM"/>
    <s v=" Samarinda"/>
    <x v="75"/>
    <s v="N2-SMRD-SMD02"/>
    <s v="RA"/>
    <m/>
    <n v="6222457"/>
    <n v="2181478"/>
    <n v="2331007"/>
  </r>
  <r>
    <s v="12-Feb-15"/>
    <s v="NORTH"/>
    <s v="KALIMANTAN"/>
    <s v="KALTIM"/>
    <s v=" Samarinda"/>
    <x v="75"/>
    <s v="N2-SMRD-SMD02"/>
    <s v="TRX"/>
    <m/>
    <n v="15740"/>
    <n v="37102"/>
    <n v="832973"/>
  </r>
  <r>
    <s v="12-Feb-15"/>
    <s v="NORTH"/>
    <s v="KALIMANTAN"/>
    <s v="KALTIM"/>
    <s v=" Samarinda"/>
    <x v="75"/>
    <s v="N2-SMRD-SMD02"/>
    <s v="Usage Vol"/>
    <m/>
    <n v="132613"/>
    <n v="92813"/>
    <n v="670712885"/>
  </r>
  <r>
    <s v="12-Feb-15"/>
    <s v="NORTH"/>
    <s v="KALIMANTAN"/>
    <s v="KALTIM"/>
    <s v=" Samarinda"/>
    <x v="75"/>
    <s v="N2-SMRD-SMD01"/>
    <s v="RA"/>
    <m/>
    <n v="20740736"/>
    <n v="6477139"/>
    <n v="6787360"/>
  </r>
  <r>
    <s v="12-Feb-15"/>
    <s v="NORTH"/>
    <s v="KALIMANTAN"/>
    <s v="KALTIM"/>
    <s v=" Samarinda"/>
    <x v="75"/>
    <s v="N2-SMRD-SMD01"/>
    <s v="TRX"/>
    <m/>
    <n v="51081"/>
    <n v="111192"/>
    <n v="3326904"/>
  </r>
  <r>
    <s v="12-Feb-15"/>
    <s v="NORTH"/>
    <s v="KALIMANTAN"/>
    <s v="KALTIM"/>
    <s v=" Samarinda"/>
    <x v="75"/>
    <s v="N2-SMRD-SMD01"/>
    <s v="Usage Vol"/>
    <m/>
    <n v="381768"/>
    <n v="252537"/>
    <n v="2977055325"/>
  </r>
  <r>
    <s v="12-Feb-15"/>
    <s v="NORTH"/>
    <s v="KALIMANTAN"/>
    <s v="Palangkaraya"/>
    <s v=" Palangkaraya"/>
    <x v="76"/>
    <s v="N2-PLKR-PKR01"/>
    <s v="RA"/>
    <m/>
    <n v="14683760"/>
    <n v="7038672"/>
    <n v="5337605"/>
  </r>
  <r>
    <s v="12-Feb-15"/>
    <s v="NORTH"/>
    <s v="KALIMANTAN"/>
    <s v="Palangkaraya"/>
    <s v=" Palangkaraya"/>
    <x v="76"/>
    <s v="N2-PLKR-PKR01"/>
    <s v="TRX"/>
    <m/>
    <n v="29662"/>
    <n v="139154"/>
    <n v="1544044"/>
  </r>
  <r>
    <s v="12-Feb-15"/>
    <s v="NORTH"/>
    <s v="KALIMANTAN"/>
    <s v="Palangkaraya"/>
    <s v=" Palangkaraya"/>
    <x v="76"/>
    <s v="N2-PLKR-PKR01"/>
    <s v="Usage Vol"/>
    <m/>
    <n v="254864"/>
    <n v="370570"/>
    <n v="972613836"/>
  </r>
  <r>
    <s v="12-Feb-15"/>
    <s v="NORTH"/>
    <s v="KALIMANTAN"/>
    <s v="Palangkaraya"/>
    <s v=" Sampit"/>
    <x v="77"/>
    <s v="N2-SMPT-SPT01"/>
    <s v="RA"/>
    <m/>
    <n v="22042220"/>
    <n v="8218770"/>
    <n v="5903556"/>
  </r>
  <r>
    <s v="12-Feb-15"/>
    <s v="NORTH"/>
    <s v="KALIMANTAN"/>
    <s v="Palangkaraya"/>
    <s v=" Sampit"/>
    <x v="77"/>
    <s v="N2-SMPT-SPT01"/>
    <s v="TRX"/>
    <m/>
    <n v="50493"/>
    <n v="136487"/>
    <n v="492883"/>
  </r>
  <r>
    <s v="12-Feb-15"/>
    <s v="NORTH"/>
    <s v="KALIMANTAN"/>
    <s v="Palangkaraya"/>
    <s v=" Sampit"/>
    <x v="77"/>
    <s v="N2-SMPT-SPT01"/>
    <s v="Usage Vol"/>
    <m/>
    <n v="396549"/>
    <n v="344137"/>
    <n v="143560561"/>
  </r>
  <r>
    <s v="12-Feb-15"/>
    <s v="NORTH"/>
    <s v="KALIMANTAN"/>
    <s v="Palangkaraya"/>
    <s v=" Sampit"/>
    <x v="77"/>
    <s v="N2-SMPT-SPT02"/>
    <s v="RA"/>
    <m/>
    <n v="15096810"/>
    <n v="5971428"/>
    <n v="3954610"/>
  </r>
  <r>
    <s v="12-Feb-15"/>
    <s v="NORTH"/>
    <s v="KALIMANTAN"/>
    <s v="Palangkaraya"/>
    <s v=" Sampit"/>
    <x v="77"/>
    <s v="N2-SMPT-SPT02"/>
    <s v="TRX"/>
    <m/>
    <n v="35271"/>
    <n v="111857"/>
    <n v="282706"/>
  </r>
  <r>
    <s v="12-Feb-15"/>
    <s v="NORTH"/>
    <s v="KALIMANTAN"/>
    <s v="Palangkaraya"/>
    <s v=" Sampit"/>
    <x v="77"/>
    <s v="N2-SMPT-SPT02"/>
    <s v="Usage Vol"/>
    <m/>
    <n v="287897"/>
    <n v="307633"/>
    <n v="80205262"/>
  </r>
  <r>
    <s v="12-Feb-15"/>
    <s v="NORTH"/>
    <s v="KALIMANTAN"/>
    <s v="PONTIANAK"/>
    <s v=" Pontianak"/>
    <x v="78"/>
    <s v="N2-PTNK-PTK03"/>
    <s v="RA"/>
    <m/>
    <n v="4637320"/>
    <n v="2112312"/>
    <n v="2371430"/>
  </r>
  <r>
    <s v="12-Feb-15"/>
    <s v="NORTH"/>
    <s v="KALIMANTAN"/>
    <s v="PONTIANAK"/>
    <s v=" Pontianak"/>
    <x v="78"/>
    <s v="N2-PTNK-PTK03"/>
    <s v="TRX"/>
    <m/>
    <n v="9027"/>
    <n v="40908"/>
    <n v="743459"/>
  </r>
  <r>
    <s v="12-Feb-15"/>
    <s v="NORTH"/>
    <s v="KALIMANTAN"/>
    <s v="PONTIANAK"/>
    <s v=" Pontianak"/>
    <x v="78"/>
    <s v="N2-PTNK-PTK03"/>
    <s v="Usage Vol"/>
    <m/>
    <n v="70450"/>
    <n v="113060"/>
    <n v="638587323"/>
  </r>
  <r>
    <s v="12-Feb-15"/>
    <s v="NORTH"/>
    <s v="KALIMANTAN"/>
    <s v="PONTIANAK"/>
    <s v=" Pontianak"/>
    <x v="78"/>
    <s v="N2-PTNK-PTK02"/>
    <s v="RA"/>
    <m/>
    <n v="14181466"/>
    <n v="3900661"/>
    <n v="4814314"/>
  </r>
  <r>
    <s v="12-Feb-15"/>
    <s v="NORTH"/>
    <s v="KALIMANTAN"/>
    <s v="PONTIANAK"/>
    <s v=" Pontianak"/>
    <x v="78"/>
    <s v="N2-PTNK-PTK02"/>
    <s v="TRX"/>
    <m/>
    <n v="25700"/>
    <n v="56484"/>
    <n v="2636504"/>
  </r>
  <r>
    <s v="12-Feb-15"/>
    <s v="NORTH"/>
    <s v="KALIMANTAN"/>
    <s v="PONTIANAK"/>
    <s v=" Pontianak"/>
    <x v="78"/>
    <s v="N2-PTNK-PTK02"/>
    <s v="Usage Vol"/>
    <m/>
    <n v="173926"/>
    <n v="118057"/>
    <n v="2104974192"/>
  </r>
  <r>
    <s v="12-Feb-15"/>
    <s v="NORTH"/>
    <s v="KALIMANTAN"/>
    <s v="PONTIANAK"/>
    <s v=" Pontianak"/>
    <x v="78"/>
    <s v="N2-PTNK-PTK01"/>
    <s v="RA"/>
    <m/>
    <n v="8337764"/>
    <n v="2684735"/>
    <n v="3014211"/>
  </r>
  <r>
    <s v="12-Feb-15"/>
    <s v="NORTH"/>
    <s v="KALIMANTAN"/>
    <s v="PONTIANAK"/>
    <s v=" Pontianak"/>
    <x v="78"/>
    <s v="N2-PTNK-PTK01"/>
    <s v="TRX"/>
    <m/>
    <n v="17500"/>
    <n v="40938"/>
    <n v="1563864"/>
  </r>
  <r>
    <s v="12-Feb-15"/>
    <s v="NORTH"/>
    <s v="KALIMANTAN"/>
    <s v="PONTIANAK"/>
    <s v=" Pontianak"/>
    <x v="78"/>
    <s v="N2-PTNK-PTK01"/>
    <s v="Usage Vol"/>
    <m/>
    <n v="132286"/>
    <n v="94182"/>
    <n v="1240112402"/>
  </r>
  <r>
    <s v="12-Feb-15"/>
    <s v="NORTH"/>
    <s v="SULAWESI"/>
    <s v="Greater Makasar"/>
    <s v="Bone"/>
    <x v="79"/>
    <s v="N1-BONE-BON01"/>
    <s v="RA"/>
    <m/>
    <n v="5069225"/>
    <n v="4350332"/>
    <n v="2156101"/>
  </r>
  <r>
    <s v="12-Feb-15"/>
    <s v="NORTH"/>
    <s v="SULAWESI"/>
    <s v="Greater Makasar"/>
    <s v="Bone"/>
    <x v="79"/>
    <s v="N1-BONE-BON01"/>
    <s v="TRX"/>
    <m/>
    <n v="20033"/>
    <n v="130886"/>
    <n v="916653"/>
  </r>
  <r>
    <s v="12-Feb-15"/>
    <s v="NORTH"/>
    <s v="SULAWESI"/>
    <s v="Greater Makasar"/>
    <s v="Bone"/>
    <x v="79"/>
    <s v="N1-BONE-BON01"/>
    <s v="Usage Vol"/>
    <m/>
    <n v="209939"/>
    <n v="387210"/>
    <n v="556576987"/>
  </r>
  <r>
    <s v="12-Feb-15"/>
    <s v="NORTH"/>
    <s v="SULAWESI"/>
    <s v="Greater Makasar"/>
    <s v="Bone"/>
    <x v="79"/>
    <s v="N1-BONE-BON02"/>
    <s v="RA"/>
    <m/>
    <n v="2504228"/>
    <n v="1049354"/>
    <n v="1169454"/>
  </r>
  <r>
    <s v="12-Feb-15"/>
    <s v="NORTH"/>
    <s v="SULAWESI"/>
    <s v="Greater Makasar"/>
    <s v="Bone"/>
    <x v="79"/>
    <s v="N1-BONE-BON02"/>
    <s v="TRX"/>
    <m/>
    <n v="8279"/>
    <n v="23066"/>
    <n v="528273"/>
  </r>
  <r>
    <s v="12-Feb-15"/>
    <s v="NORTH"/>
    <s v="SULAWESI"/>
    <s v="Greater Makasar"/>
    <s v="Bone"/>
    <x v="79"/>
    <s v="N1-BONE-BON02"/>
    <s v="Usage Vol"/>
    <m/>
    <n v="68095"/>
    <n v="57925"/>
    <n v="447756469"/>
  </r>
  <r>
    <s v="12-Feb-15"/>
    <s v="NORTH"/>
    <s v="SULAWESI"/>
    <s v="Greater Makasar"/>
    <s v="Makassar"/>
    <x v="80"/>
    <s v="N1-MKS1-MKS03"/>
    <s v="RA"/>
    <m/>
    <n v="2554661"/>
    <n v="1541866"/>
    <n v="1061484"/>
  </r>
  <r>
    <s v="12-Feb-15"/>
    <s v="NORTH"/>
    <s v="SULAWESI"/>
    <s v="Greater Makasar"/>
    <s v="Makassar"/>
    <x v="80"/>
    <s v="N1-MKS1-MKS03"/>
    <s v="TRX"/>
    <m/>
    <n v="9593"/>
    <n v="35757"/>
    <n v="340316"/>
  </r>
  <r>
    <s v="12-Feb-15"/>
    <s v="NORTH"/>
    <s v="SULAWESI"/>
    <s v="Greater Makasar"/>
    <s v="Makassar"/>
    <x v="80"/>
    <s v="N1-MKS1-MKS03"/>
    <s v="Usage Vol"/>
    <m/>
    <n v="92779"/>
    <n v="89667"/>
    <n v="289403327"/>
  </r>
  <r>
    <s v="12-Feb-15"/>
    <s v="NORTH"/>
    <s v="SULAWESI"/>
    <s v="Greater Makasar"/>
    <s v="Makassar"/>
    <x v="80"/>
    <s v="N1-MKS1-MKS01"/>
    <s v="RA"/>
    <m/>
    <n v="19324919"/>
    <n v="5425967"/>
    <n v="6480944"/>
  </r>
  <r>
    <s v="12-Feb-15"/>
    <s v="NORTH"/>
    <s v="SULAWESI"/>
    <s v="Greater Makasar"/>
    <s v="Makassar"/>
    <x v="80"/>
    <s v="N1-MKS1-MKS01"/>
    <s v="TRX"/>
    <m/>
    <n v="40040"/>
    <n v="99842"/>
    <n v="3867446"/>
  </r>
  <r>
    <s v="12-Feb-15"/>
    <s v="NORTH"/>
    <s v="SULAWESI"/>
    <s v="Greater Makasar"/>
    <s v="Makassar"/>
    <x v="80"/>
    <s v="N1-MKS1-MKS01"/>
    <s v="Usage Vol"/>
    <m/>
    <n v="256154"/>
    <n v="215648"/>
    <n v="3558765543"/>
  </r>
  <r>
    <s v="12-Feb-15"/>
    <s v="NORTH"/>
    <s v="SULAWESI"/>
    <s v="Greater Makasar"/>
    <s v="Makassar"/>
    <x v="80"/>
    <s v="N1-MKS1-MKS02"/>
    <s v="RA"/>
    <m/>
    <n v="3936498"/>
    <n v="2280630"/>
    <n v="1548368"/>
  </r>
  <r>
    <s v="12-Feb-15"/>
    <s v="NORTH"/>
    <s v="SULAWESI"/>
    <s v="Greater Makasar"/>
    <s v="Makassar"/>
    <x v="80"/>
    <s v="N1-MKS1-MKS02"/>
    <s v="TRX"/>
    <m/>
    <n v="13663"/>
    <n v="59901"/>
    <n v="907171"/>
  </r>
  <r>
    <s v="12-Feb-15"/>
    <s v="NORTH"/>
    <s v="SULAWESI"/>
    <s v="Greater Makasar"/>
    <s v="Makassar"/>
    <x v="80"/>
    <s v="N1-MKS1-MKS02"/>
    <s v="Usage Vol"/>
    <m/>
    <n v="137038"/>
    <n v="173510"/>
    <n v="713670619"/>
  </r>
  <r>
    <s v="12-Feb-15"/>
    <s v="NORTH"/>
    <s v="SULAWESI"/>
    <s v="Greater Makasar"/>
    <s v="Makassar"/>
    <x v="81"/>
    <s v="N1-MKS2-MKS04"/>
    <s v="RA"/>
    <m/>
    <n v="20491252"/>
    <n v="10722831"/>
    <n v="7961813"/>
  </r>
  <r>
    <s v="12-Feb-15"/>
    <s v="NORTH"/>
    <s v="SULAWESI"/>
    <s v="Greater Makasar"/>
    <s v="Makassar"/>
    <x v="81"/>
    <s v="N1-MKS2-MKS04"/>
    <s v="TRX"/>
    <m/>
    <n v="60658"/>
    <n v="306514"/>
    <n v="4078271"/>
  </r>
  <r>
    <s v="12-Feb-15"/>
    <s v="NORTH"/>
    <s v="SULAWESI"/>
    <s v="Greater Makasar"/>
    <s v="Makassar"/>
    <x v="81"/>
    <s v="N1-MKS2-MKS04"/>
    <s v="Usage Vol"/>
    <m/>
    <n v="477204"/>
    <n v="772416"/>
    <n v="3800040194"/>
  </r>
  <r>
    <s v="12-Feb-15"/>
    <s v="NORTH"/>
    <s v="SULAWESI"/>
    <s v="Greater Makasar"/>
    <s v="Pare-Pare"/>
    <x v="82"/>
    <s v="N1-PRPR-PAR02"/>
    <s v="RA"/>
    <m/>
    <n v="4191602"/>
    <n v="2374653"/>
    <n v="1786338"/>
  </r>
  <r>
    <s v="12-Feb-15"/>
    <s v="NORTH"/>
    <s v="SULAWESI"/>
    <s v="Greater Makasar"/>
    <s v="Pare-Pare"/>
    <x v="82"/>
    <s v="N1-PRPR-PAR02"/>
    <s v="TRX"/>
    <m/>
    <n v="20448"/>
    <n v="65466"/>
    <n v="874468"/>
  </r>
  <r>
    <s v="12-Feb-15"/>
    <s v="NORTH"/>
    <s v="SULAWESI"/>
    <s v="Greater Makasar"/>
    <s v="Pare-Pare"/>
    <x v="82"/>
    <s v="N1-PRPR-PAR02"/>
    <s v="Usage Vol"/>
    <m/>
    <n v="234832"/>
    <n v="175069"/>
    <n v="789939673"/>
  </r>
  <r>
    <s v="12-Feb-15"/>
    <s v="NORTH"/>
    <s v="SULAWESI"/>
    <s v="Greater Makasar"/>
    <s v="Pare-Pare"/>
    <x v="82"/>
    <s v="N1-PRPR-PAR01"/>
    <s v="RA"/>
    <m/>
    <n v="3884720"/>
    <n v="2222968"/>
    <n v="1933170"/>
  </r>
  <r>
    <s v="12-Feb-15"/>
    <s v="NORTH"/>
    <s v="SULAWESI"/>
    <s v="Greater Makasar"/>
    <s v="Pare-Pare"/>
    <x v="82"/>
    <s v="N1-PRPR-PAR01"/>
    <s v="TRX"/>
    <m/>
    <n v="12316"/>
    <n v="47808"/>
    <n v="1099545"/>
  </r>
  <r>
    <s v="12-Feb-15"/>
    <s v="NORTH"/>
    <s v="SULAWESI"/>
    <s v="Greater Makasar"/>
    <s v="Pare-Pare"/>
    <x v="82"/>
    <s v="N1-PRPR-PAR01"/>
    <s v="Usage Vol"/>
    <m/>
    <n v="109980"/>
    <n v="114099"/>
    <n v="895511861"/>
  </r>
  <r>
    <s v="12-Feb-15"/>
    <s v="NORTH"/>
    <s v="SULAWESI"/>
    <s v="Kendari"/>
    <s v="Kendari"/>
    <x v="83"/>
    <s v="N1-KNDR-KDR02"/>
    <s v="RA"/>
    <m/>
    <n v="8568168"/>
    <n v="6614805"/>
    <n v="3728584"/>
  </r>
  <r>
    <s v="12-Feb-15"/>
    <s v="NORTH"/>
    <s v="SULAWESI"/>
    <s v="Kendari"/>
    <s v="Kendari"/>
    <x v="83"/>
    <s v="N1-KNDR-KDR02"/>
    <s v="TRX"/>
    <m/>
    <n v="25581"/>
    <n v="183982"/>
    <n v="1086259"/>
  </r>
  <r>
    <s v="12-Feb-15"/>
    <s v="NORTH"/>
    <s v="SULAWESI"/>
    <s v="Kendari"/>
    <s v="Kendari"/>
    <x v="83"/>
    <s v="N1-KNDR-KDR02"/>
    <s v="Usage Vol"/>
    <m/>
    <n v="157443"/>
    <n v="565885"/>
    <n v="756906927"/>
  </r>
  <r>
    <s v="12-Feb-15"/>
    <s v="NORTH"/>
    <s v="SULAWESI"/>
    <s v="Kendari"/>
    <s v="Kendari"/>
    <x v="83"/>
    <s v="N1-KNDR-KDR01"/>
    <s v="RA"/>
    <m/>
    <n v="11437276"/>
    <n v="9778762"/>
    <n v="6839562"/>
  </r>
  <r>
    <s v="12-Feb-15"/>
    <s v="NORTH"/>
    <s v="SULAWESI"/>
    <s v="Kendari"/>
    <s v="Kendari"/>
    <x v="83"/>
    <s v="N1-KNDR-KDR01"/>
    <s v="TRX"/>
    <m/>
    <n v="30268"/>
    <n v="314483"/>
    <n v="2374619"/>
  </r>
  <r>
    <s v="12-Feb-15"/>
    <s v="NORTH"/>
    <s v="SULAWESI"/>
    <s v="Kendari"/>
    <s v="Kendari"/>
    <x v="83"/>
    <s v="N1-KNDR-KDR01"/>
    <s v="Usage Vol"/>
    <m/>
    <n v="180211"/>
    <n v="691225"/>
    <n v="2481971954"/>
  </r>
  <r>
    <s v="12-Feb-15"/>
    <s v="NORTH"/>
    <s v="SULAWESI"/>
    <s v="Kendari"/>
    <s v="Kendari"/>
    <x v="83"/>
    <s v="N1-KNDR-KDR03"/>
    <s v="RA"/>
    <m/>
    <n v="1923588"/>
    <n v="1976412"/>
    <n v="1004622"/>
  </r>
  <r>
    <s v="12-Feb-15"/>
    <s v="NORTH"/>
    <s v="SULAWESI"/>
    <s v="Kendari"/>
    <s v="Kendari"/>
    <x v="83"/>
    <s v="N1-KNDR-KDR03"/>
    <s v="TRX"/>
    <m/>
    <n v="5856"/>
    <n v="55299"/>
    <n v="206595"/>
  </r>
  <r>
    <s v="12-Feb-15"/>
    <s v="NORTH"/>
    <s v="SULAWESI"/>
    <s v="Kendari"/>
    <s v="Kendari"/>
    <x v="83"/>
    <s v="N1-KNDR-KDR03"/>
    <s v="Usage Vol"/>
    <m/>
    <n v="43877"/>
    <n v="158802"/>
    <n v="199437832"/>
  </r>
  <r>
    <s v="12-Feb-15"/>
    <s v="NORTH"/>
    <s v="SULAWESI"/>
    <s v="MANADO PALU"/>
    <s v="Gorontalo"/>
    <x v="84"/>
    <s v="N1-GRTL-GOR01"/>
    <s v="RA"/>
    <m/>
    <n v="4128191"/>
    <n v="3242704"/>
    <n v="2585441"/>
  </r>
  <r>
    <s v="12-Feb-15"/>
    <s v="NORTH"/>
    <s v="SULAWESI"/>
    <s v="MANADO PALU"/>
    <s v="Gorontalo"/>
    <x v="84"/>
    <s v="N1-GRTL-GOR01"/>
    <s v="TRX"/>
    <m/>
    <n v="12335"/>
    <n v="100184"/>
    <n v="1005086"/>
  </r>
  <r>
    <s v="12-Feb-15"/>
    <s v="NORTH"/>
    <s v="SULAWESI"/>
    <s v="MANADO PALU"/>
    <s v="Gorontalo"/>
    <x v="84"/>
    <s v="N1-GRTL-GOR01"/>
    <s v="Usage Vol"/>
    <m/>
    <n v="96999"/>
    <n v="272184"/>
    <n v="911640810"/>
  </r>
  <r>
    <s v="12-Feb-15"/>
    <s v="NORTH"/>
    <s v="SULAWESI"/>
    <s v="MANADO PALU"/>
    <s v="Manado"/>
    <x v="85"/>
    <s v="N1-MNDO-MDO01"/>
    <s v="RA"/>
    <m/>
    <n v="11933093"/>
    <n v="3183679"/>
    <n v="5045588"/>
  </r>
  <r>
    <s v="12-Feb-15"/>
    <s v="NORTH"/>
    <s v="SULAWESI"/>
    <s v="MANADO PALU"/>
    <s v="Manado"/>
    <x v="85"/>
    <s v="N1-MNDO-MDO01"/>
    <s v="TRX"/>
    <m/>
    <n v="24692"/>
    <n v="49276"/>
    <n v="1838734"/>
  </r>
  <r>
    <s v="12-Feb-15"/>
    <s v="NORTH"/>
    <s v="SULAWESI"/>
    <s v="MANADO PALU"/>
    <s v="Manado"/>
    <x v="85"/>
    <s v="N1-MNDO-MDO01"/>
    <s v="Usage Vol"/>
    <m/>
    <n v="188477"/>
    <n v="104028"/>
    <n v="1911322027"/>
  </r>
  <r>
    <s v="12-Feb-15"/>
    <s v="NORTH"/>
    <s v="SULAWESI"/>
    <s v="MANADO PALU"/>
    <s v="Manado"/>
    <x v="85"/>
    <s v="N1-MNDO-MDO02"/>
    <s v="RA"/>
    <m/>
    <n v="5604084"/>
    <n v="2179512"/>
    <n v="2721508"/>
  </r>
  <r>
    <s v="12-Feb-15"/>
    <s v="NORTH"/>
    <s v="SULAWESI"/>
    <s v="MANADO PALU"/>
    <s v="Manado"/>
    <x v="85"/>
    <s v="N1-MNDO-MDO02"/>
    <s v="TRX"/>
    <m/>
    <n v="13951"/>
    <n v="39752"/>
    <n v="708192"/>
  </r>
  <r>
    <s v="12-Feb-15"/>
    <s v="NORTH"/>
    <s v="SULAWESI"/>
    <s v="MANADO PALU"/>
    <s v="Manado"/>
    <x v="85"/>
    <s v="N1-MNDO-MDO02"/>
    <s v="Usage Vol"/>
    <m/>
    <n v="102296"/>
    <n v="95872"/>
    <n v="666315898"/>
  </r>
  <r>
    <s v="12-Feb-15"/>
    <s v="NORTH"/>
    <s v="SULAWESI"/>
    <s v="MANADO PALU"/>
    <s v="Palu"/>
    <x v="86"/>
    <s v="N1-PALU-PAL01"/>
    <s v="RA"/>
    <m/>
    <n v="11122977"/>
    <n v="8606304"/>
    <n v="5372194"/>
  </r>
  <r>
    <s v="12-Feb-15"/>
    <s v="NORTH"/>
    <s v="SULAWESI"/>
    <s v="MANADO PALU"/>
    <s v="Palu"/>
    <x v="86"/>
    <s v="N1-PALU-PAL01"/>
    <s v="TRX"/>
    <m/>
    <n v="29768"/>
    <n v="284256"/>
    <n v="1634028"/>
  </r>
  <r>
    <s v="12-Feb-15"/>
    <s v="NORTH"/>
    <s v="SULAWESI"/>
    <s v="MANADO PALU"/>
    <s v="Palu"/>
    <x v="86"/>
    <s v="N1-PALU-PAL01"/>
    <s v="Usage Vol"/>
    <m/>
    <n v="218125"/>
    <n v="668252"/>
    <n v="1211110641"/>
  </r>
  <r>
    <s v="12-Feb-15"/>
    <s v="NORTH"/>
    <s v="SULAWESI"/>
    <s v="MANADO PALU"/>
    <s v="Palu"/>
    <x v="86"/>
    <s v="N1-PALU-PAL02"/>
    <s v="RA"/>
    <m/>
    <n v="5121155"/>
    <n v="4136869"/>
    <n v="2081175"/>
  </r>
  <r>
    <s v="12-Feb-15"/>
    <s v="NORTH"/>
    <s v="SULAWESI"/>
    <s v="MANADO PALU"/>
    <s v="Palu"/>
    <x v="86"/>
    <s v="N1-PALU-PAL02"/>
    <s v="TRX"/>
    <m/>
    <n v="20303"/>
    <n v="145553"/>
    <n v="264804"/>
  </r>
  <r>
    <s v="12-Feb-15"/>
    <s v="NORTH"/>
    <s v="SULAWESI"/>
    <s v="MANADO PALU"/>
    <s v="Palu"/>
    <x v="86"/>
    <s v="N1-PALU-PAL02"/>
    <s v="Usage Vol"/>
    <m/>
    <n v="162081"/>
    <n v="442739"/>
    <n v="76546689"/>
  </r>
  <r>
    <s v="12-Feb-15"/>
    <s v="NORTH"/>
    <s v="SULAWESI"/>
    <s v="MANADO PALU"/>
    <s v="Papua"/>
    <x v="87"/>
    <s v="N1-PPUA-PAP01"/>
    <s v="RA"/>
    <m/>
    <n v="10735883"/>
    <n v="4186410"/>
    <n v="2156371"/>
  </r>
  <r>
    <s v="12-Feb-15"/>
    <s v="NORTH"/>
    <s v="SULAWESI"/>
    <s v="MANADO PALU"/>
    <s v="Papua"/>
    <x v="87"/>
    <s v="N1-PPUA-PAP01"/>
    <s v="TRX"/>
    <m/>
    <n v="18686"/>
    <n v="44715"/>
    <n v="404963"/>
  </r>
  <r>
    <s v="12-Feb-15"/>
    <s v="NORTH"/>
    <s v="SULAWESI"/>
    <s v="MANADO PALU"/>
    <s v="Papua"/>
    <x v="87"/>
    <s v="N1-PPUA-PAP01"/>
    <s v="Usage Vol"/>
    <m/>
    <n v="169437"/>
    <n v="106431"/>
    <n v="105260825"/>
  </r>
  <r>
    <s v="12-Feb-15"/>
    <s v="UNKNOWN"/>
    <s v="UNKNOWN"/>
    <s v="UNKNOWN"/>
    <s v="UNKNOWN"/>
    <x v="88"/>
    <s v="UNKNOWN"/>
    <s v="RA"/>
    <m/>
    <n v="101624438"/>
    <n v="73411536"/>
    <n v="86000769"/>
  </r>
  <r>
    <s v="12-Feb-15"/>
    <s v="UNKNOWN"/>
    <s v="UNKNOWN"/>
    <s v="UNKNOWN"/>
    <s v="UNKNOWN"/>
    <x v="88"/>
    <s v="UNKNOWN"/>
    <s v="TRX"/>
    <m/>
    <n v="70658"/>
    <n v="140263"/>
    <n v="5972451"/>
  </r>
  <r>
    <s v="12-Feb-15"/>
    <s v="UNKNOWN"/>
    <s v="UNKNOWN"/>
    <s v="UNKNOWN"/>
    <s v="UNKNOWN"/>
    <x v="88"/>
    <s v="UNKNOWN"/>
    <s v="Usage Vol"/>
    <m/>
    <n v="184328"/>
    <n v="297854"/>
    <n v="32380085082"/>
  </r>
  <r>
    <s v="12-Feb-15"/>
    <s v="WEST"/>
    <s v="CENTRAL WEST"/>
    <s v="Jambi"/>
    <s v=" Jambi"/>
    <x v="89"/>
    <s v="S2-JMBI-MJB01"/>
    <s v="RA"/>
    <m/>
    <n v="7815522"/>
    <n v="7374273"/>
    <n v="3295708"/>
  </r>
  <r>
    <s v="12-Feb-15"/>
    <s v="WEST"/>
    <s v="CENTRAL WEST"/>
    <s v="Jambi"/>
    <s v=" Jambi"/>
    <x v="89"/>
    <s v="S2-JMBI-MJB01"/>
    <s v="TRX"/>
    <m/>
    <n v="20059"/>
    <n v="184928"/>
    <n v="786219"/>
  </r>
  <r>
    <s v="12-Feb-15"/>
    <s v="WEST"/>
    <s v="CENTRAL WEST"/>
    <s v="Jambi"/>
    <s v=" Jambi"/>
    <x v="89"/>
    <s v="S2-JMBI-MJB01"/>
    <s v="Usage Vol"/>
    <m/>
    <n v="185781"/>
    <n v="554157"/>
    <n v="823252433"/>
  </r>
  <r>
    <s v="12-Feb-15"/>
    <s v="WEST"/>
    <s v="CENTRAL WEST"/>
    <s v="Jambi"/>
    <s v=" Jambi"/>
    <x v="89"/>
    <s v="S2-JMBI-JMB01"/>
    <s v="RA"/>
    <m/>
    <n v="22141204"/>
    <n v="12010503"/>
    <n v="6166454"/>
  </r>
  <r>
    <s v="12-Feb-15"/>
    <s v="WEST"/>
    <s v="CENTRAL WEST"/>
    <s v="Jambi"/>
    <s v=" Jambi"/>
    <x v="89"/>
    <s v="S2-JMBI-JMB01"/>
    <s v="TRX"/>
    <m/>
    <n v="46457"/>
    <n v="274031"/>
    <n v="2821203"/>
  </r>
  <r>
    <s v="12-Feb-15"/>
    <s v="WEST"/>
    <s v="CENTRAL WEST"/>
    <s v="Jambi"/>
    <s v=" Jambi"/>
    <x v="89"/>
    <s v="S2-JMBI-JMB01"/>
    <s v="Usage Vol"/>
    <m/>
    <n v="372975"/>
    <n v="613309"/>
    <n v="2800839016"/>
  </r>
  <r>
    <s v="12-Feb-15"/>
    <s v="WEST"/>
    <s v="CENTRAL WEST"/>
    <s v="Jambi"/>
    <s v=" Kerinci"/>
    <x v="90"/>
    <s v="S2-MRB2-KRC01"/>
    <s v="RA"/>
    <m/>
    <n v="11068646"/>
    <n v="11475283"/>
    <n v="3544996"/>
  </r>
  <r>
    <s v="12-Feb-15"/>
    <s v="WEST"/>
    <s v="CENTRAL WEST"/>
    <s v="Jambi"/>
    <s v=" Kerinci"/>
    <x v="90"/>
    <s v="S2-MRB2-KRC01"/>
    <s v="TRX"/>
    <m/>
    <n v="47582"/>
    <n v="454608"/>
    <n v="429089"/>
  </r>
  <r>
    <s v="12-Feb-15"/>
    <s v="WEST"/>
    <s v="CENTRAL WEST"/>
    <s v="Jambi"/>
    <s v=" Kerinci"/>
    <x v="90"/>
    <s v="S2-MRB2-KRC01"/>
    <s v="Usage Vol"/>
    <m/>
    <n v="425220"/>
    <n v="1115101"/>
    <n v="139017902"/>
  </r>
  <r>
    <s v="12-Feb-15"/>
    <s v="WEST"/>
    <s v="CENTRAL WEST"/>
    <s v="Jambi"/>
    <s v=" Kuala Tungkal"/>
    <x v="91"/>
    <s v="S2-TNJB-TJB01"/>
    <s v="RA"/>
    <m/>
    <n v="11399869"/>
    <n v="13390108"/>
    <n v="4572042"/>
  </r>
  <r>
    <s v="12-Feb-15"/>
    <s v="WEST"/>
    <s v="CENTRAL WEST"/>
    <s v="Jambi"/>
    <s v=" Kuala Tungkal"/>
    <x v="91"/>
    <s v="S2-TNJB-TJB01"/>
    <s v="TRX"/>
    <m/>
    <n v="32372"/>
    <n v="442505"/>
    <n v="747241"/>
  </r>
  <r>
    <s v="12-Feb-15"/>
    <s v="WEST"/>
    <s v="CENTRAL WEST"/>
    <s v="Jambi"/>
    <s v=" Kuala Tungkal"/>
    <x v="91"/>
    <s v="S2-TNJB-TJB01"/>
    <s v="Usage Vol"/>
    <m/>
    <n v="247999"/>
    <n v="1372331"/>
    <n v="438400064"/>
  </r>
  <r>
    <s v="12-Feb-15"/>
    <s v="WEST"/>
    <s v="CENTRAL WEST"/>
    <s v="Jambi"/>
    <s v=" Muara Bungo"/>
    <x v="92"/>
    <s v="S2-MRB1-SLN01"/>
    <s v="RA"/>
    <m/>
    <n v="10849811"/>
    <n v="7628285"/>
    <n v="3103494"/>
  </r>
  <r>
    <s v="12-Feb-15"/>
    <s v="WEST"/>
    <s v="CENTRAL WEST"/>
    <s v="Jambi"/>
    <s v=" Muara Bungo"/>
    <x v="92"/>
    <s v="S2-MRB1-SLN01"/>
    <s v="TRX"/>
    <m/>
    <n v="32813"/>
    <n v="201945"/>
    <n v="416818"/>
  </r>
  <r>
    <s v="12-Feb-15"/>
    <s v="WEST"/>
    <s v="CENTRAL WEST"/>
    <s v="Jambi"/>
    <s v=" Muara Bungo"/>
    <x v="92"/>
    <s v="S2-MRB1-SLN01"/>
    <s v="Usage Vol"/>
    <m/>
    <n v="327194"/>
    <n v="651136"/>
    <n v="184054028"/>
  </r>
  <r>
    <s v="12-Feb-15"/>
    <s v="WEST"/>
    <s v="CENTRAL WEST"/>
    <s v="Jambi"/>
    <s v=" Muara Bungo"/>
    <x v="92"/>
    <s v="S2-MRB1-BNG01"/>
    <s v="RA"/>
    <m/>
    <n v="16485339"/>
    <n v="12885124"/>
    <n v="5028682"/>
  </r>
  <r>
    <s v="12-Feb-15"/>
    <s v="WEST"/>
    <s v="CENTRAL WEST"/>
    <s v="Jambi"/>
    <s v=" Muara Bungo"/>
    <x v="92"/>
    <s v="S2-MRB1-BNG01"/>
    <s v="TRX"/>
    <m/>
    <n v="50559"/>
    <n v="377150"/>
    <n v="455565"/>
  </r>
  <r>
    <s v="12-Feb-15"/>
    <s v="WEST"/>
    <s v="CENTRAL WEST"/>
    <s v="Jambi"/>
    <s v=" Muara Bungo"/>
    <x v="92"/>
    <s v="S2-MRB1-BNG01"/>
    <s v="Usage Vol"/>
    <m/>
    <n v="502150"/>
    <n v="1109937"/>
    <n v="241017694"/>
  </r>
  <r>
    <s v="12-Feb-15"/>
    <s v="WEST"/>
    <s v="CENTRAL WEST"/>
    <s v="Kepulauan Riau"/>
    <s v="Batam 1"/>
    <x v="93"/>
    <s v="S2-BTAM-BT101"/>
    <s v="RA"/>
    <m/>
    <n v="53705422"/>
    <n v="18890913"/>
    <n v="13386867"/>
  </r>
  <r>
    <s v="12-Feb-15"/>
    <s v="WEST"/>
    <s v="CENTRAL WEST"/>
    <s v="Kepulauan Riau"/>
    <s v="Batam 1"/>
    <x v="93"/>
    <s v="S2-BTAM-BT101"/>
    <s v="TRX"/>
    <m/>
    <n v="99841"/>
    <n v="310565"/>
    <n v="4214238"/>
  </r>
  <r>
    <s v="12-Feb-15"/>
    <s v="WEST"/>
    <s v="CENTRAL WEST"/>
    <s v="Kepulauan Riau"/>
    <s v="Batam 1"/>
    <x v="93"/>
    <s v="S2-BTAM-BT101"/>
    <s v="Usage Vol"/>
    <m/>
    <n v="648488"/>
    <n v="638522"/>
    <n v="3775559920"/>
  </r>
  <r>
    <s v="12-Feb-15"/>
    <s v="WEST"/>
    <s v="CENTRAL WEST"/>
    <s v="Kepulauan Riau"/>
    <s v="Batam 1"/>
    <x v="93"/>
    <s v="S2-BTAM-BT201"/>
    <s v="RA"/>
    <m/>
    <n v="43222615"/>
    <n v="23499385"/>
    <n v="12835970"/>
  </r>
  <r>
    <s v="12-Feb-15"/>
    <s v="WEST"/>
    <s v="CENTRAL WEST"/>
    <s v="Kepulauan Riau"/>
    <s v="Batam 1"/>
    <x v="93"/>
    <s v="S2-BTAM-BT201"/>
    <s v="TRX"/>
    <m/>
    <n v="88344"/>
    <n v="486591"/>
    <n v="4441019"/>
  </r>
  <r>
    <s v="12-Feb-15"/>
    <s v="WEST"/>
    <s v="CENTRAL WEST"/>
    <s v="Kepulauan Riau"/>
    <s v="Batam 1"/>
    <x v="93"/>
    <s v="S2-BTAM-BT201"/>
    <s v="Usage Vol"/>
    <m/>
    <n v="670665"/>
    <n v="992213"/>
    <n v="3333646403"/>
  </r>
  <r>
    <s v="12-Feb-15"/>
    <s v="WEST"/>
    <s v="CENTRAL WEST"/>
    <s v="Kepulauan Riau"/>
    <s v="Bintan 1"/>
    <x v="94"/>
    <s v="S2-BTN1-KRM01"/>
    <s v="RA"/>
    <m/>
    <n v="22291749"/>
    <n v="12282016"/>
    <n v="6198663"/>
  </r>
  <r>
    <s v="12-Feb-15"/>
    <s v="WEST"/>
    <s v="CENTRAL WEST"/>
    <s v="Kepulauan Riau"/>
    <s v="Bintan 1"/>
    <x v="94"/>
    <s v="S2-BTN1-KRM01"/>
    <s v="TRX"/>
    <m/>
    <n v="46199"/>
    <n v="347310"/>
    <n v="1846038"/>
  </r>
  <r>
    <s v="12-Feb-15"/>
    <s v="WEST"/>
    <s v="CENTRAL WEST"/>
    <s v="Kepulauan Riau"/>
    <s v="Bintan 1"/>
    <x v="94"/>
    <s v="S2-BTN1-KRM01"/>
    <s v="Usage Vol"/>
    <m/>
    <n v="278619"/>
    <n v="856761"/>
    <n v="1662711080"/>
  </r>
  <r>
    <s v="12-Feb-15"/>
    <s v="WEST"/>
    <s v="CENTRAL WEST"/>
    <s v="Kepulauan Riau"/>
    <s v="Bintan 1"/>
    <x v="94"/>
    <s v="S2-BTN1-BTN01"/>
    <s v="RA"/>
    <m/>
    <n v="15673776"/>
    <n v="10738949"/>
    <n v="5167080"/>
  </r>
  <r>
    <s v="12-Feb-15"/>
    <s v="WEST"/>
    <s v="CENTRAL WEST"/>
    <s v="Kepulauan Riau"/>
    <s v="Bintan 1"/>
    <x v="94"/>
    <s v="S2-BTN1-BTN01"/>
    <s v="TRX"/>
    <m/>
    <n v="36038"/>
    <n v="278071"/>
    <n v="1440847"/>
  </r>
  <r>
    <s v="12-Feb-15"/>
    <s v="WEST"/>
    <s v="CENTRAL WEST"/>
    <s v="Kepulauan Riau"/>
    <s v="Bintan 1"/>
    <x v="94"/>
    <s v="S2-BTN1-BTN01"/>
    <s v="Usage Vol"/>
    <m/>
    <n v="221538"/>
    <n v="824298"/>
    <n v="1292604986"/>
  </r>
  <r>
    <s v="12-Feb-15"/>
    <s v="WEST"/>
    <s v="CENTRAL WEST"/>
    <s v="PEKANBARU &amp; RIAU OUTER 1"/>
    <s v=" Pekanbaru"/>
    <x v="95"/>
    <s v="S2-PKBU-PKU01"/>
    <s v="RA"/>
    <m/>
    <n v="25721267"/>
    <n v="10875920"/>
    <n v="7919504"/>
  </r>
  <r>
    <s v="12-Feb-15"/>
    <s v="WEST"/>
    <s v="CENTRAL WEST"/>
    <s v="PEKANBARU &amp; RIAU OUTER 1"/>
    <s v=" Pekanbaru"/>
    <x v="95"/>
    <s v="S2-PKBU-PKU01"/>
    <s v="TRX"/>
    <m/>
    <n v="61272"/>
    <n v="258598"/>
    <n v="4072404"/>
  </r>
  <r>
    <s v="12-Feb-15"/>
    <s v="WEST"/>
    <s v="CENTRAL WEST"/>
    <s v="PEKANBARU &amp; RIAU OUTER 1"/>
    <s v=" Pekanbaru"/>
    <x v="95"/>
    <s v="S2-PKBU-PKU01"/>
    <s v="Usage Vol"/>
    <m/>
    <n v="528709"/>
    <n v="569702"/>
    <n v="4427387464"/>
  </r>
  <r>
    <s v="12-Feb-15"/>
    <s v="WEST"/>
    <s v="CENTRAL WEST"/>
    <s v="PEKANBARU &amp; RIAU OUTER 1"/>
    <s v=" Tembilahan"/>
    <x v="96"/>
    <s v="S2-INHU-TBH01"/>
    <s v="RA"/>
    <m/>
    <n v="13900173"/>
    <n v="6732942"/>
    <n v="3950459"/>
  </r>
  <r>
    <s v="12-Feb-15"/>
    <s v="WEST"/>
    <s v="CENTRAL WEST"/>
    <s v="PEKANBARU &amp; RIAU OUTER 1"/>
    <s v=" Tembilahan"/>
    <x v="96"/>
    <s v="S2-INHU-TBH01"/>
    <s v="TRX"/>
    <m/>
    <n v="42245"/>
    <n v="189529"/>
    <n v="849498"/>
  </r>
  <r>
    <s v="12-Feb-15"/>
    <s v="WEST"/>
    <s v="CENTRAL WEST"/>
    <s v="PEKANBARU &amp; RIAU OUTER 1"/>
    <s v=" Tembilahan"/>
    <x v="96"/>
    <s v="S2-INHU-TBH01"/>
    <s v="Usage Vol"/>
    <m/>
    <n v="309949"/>
    <n v="619479"/>
    <n v="613392046"/>
  </r>
  <r>
    <s v="12-Feb-15"/>
    <s v="WEST"/>
    <s v="CENTRAL WEST"/>
    <s v="PEKANBARU &amp; RIAU OUTER 1"/>
    <s v=" Tembilahan"/>
    <x v="96"/>
    <s v="S2-INHU-IGH01"/>
    <s v="RA"/>
    <m/>
    <n v="7052364"/>
    <n v="3753723"/>
    <n v="2534094"/>
  </r>
  <r>
    <s v="12-Feb-15"/>
    <s v="WEST"/>
    <s v="CENTRAL WEST"/>
    <s v="PEKANBARU &amp; RIAU OUTER 1"/>
    <s v=" Tembilahan"/>
    <x v="96"/>
    <s v="S2-INHU-IGH01"/>
    <s v="TRX"/>
    <m/>
    <n v="16903"/>
    <n v="77543"/>
    <n v="608611"/>
  </r>
  <r>
    <s v="12-Feb-15"/>
    <s v="WEST"/>
    <s v="CENTRAL WEST"/>
    <s v="PEKANBARU &amp; RIAU OUTER 1"/>
    <s v=" Tembilahan"/>
    <x v="96"/>
    <s v="S2-INHU-IGH01"/>
    <s v="Usage Vol"/>
    <m/>
    <n v="143449"/>
    <n v="216995"/>
    <n v="658907424"/>
  </r>
  <r>
    <s v="12-Feb-15"/>
    <s v="WEST"/>
    <s v="CENTRAL WEST"/>
    <s v="PEKANBARU &amp; RIAU OUTER 1"/>
    <s v="Siak"/>
    <x v="97"/>
    <s v="S2-SIAK-SIK01"/>
    <s v="RA"/>
    <m/>
    <n v="14554320"/>
    <n v="8284260"/>
    <n v="4105300"/>
  </r>
  <r>
    <s v="12-Feb-15"/>
    <s v="WEST"/>
    <s v="CENTRAL WEST"/>
    <s v="PEKANBARU &amp; RIAU OUTER 1"/>
    <s v="Siak"/>
    <x v="97"/>
    <s v="S2-SIAK-SIK01"/>
    <s v="TRX"/>
    <m/>
    <n v="34879"/>
    <n v="214038"/>
    <n v="794820"/>
  </r>
  <r>
    <s v="12-Feb-15"/>
    <s v="WEST"/>
    <s v="CENTRAL WEST"/>
    <s v="PEKANBARU &amp; RIAU OUTER 1"/>
    <s v="Siak"/>
    <x v="97"/>
    <s v="S2-SIAK-SIK01"/>
    <s v="Usage Vol"/>
    <m/>
    <n v="277163"/>
    <n v="662980"/>
    <n v="794228603"/>
  </r>
  <r>
    <s v="12-Feb-15"/>
    <s v="WEST"/>
    <s v="CENTRAL WEST"/>
    <s v="Riau Outer 2"/>
    <s v=" Dumai"/>
    <x v="98"/>
    <s v="S2-DMAI-DMI01"/>
    <s v="RA"/>
    <m/>
    <n v="7621439"/>
    <n v="6266085"/>
    <n v="2785330"/>
  </r>
  <r>
    <s v="12-Feb-15"/>
    <s v="WEST"/>
    <s v="CENTRAL WEST"/>
    <s v="Riau Outer 2"/>
    <s v=" Dumai"/>
    <x v="98"/>
    <s v="S2-DMAI-DMI01"/>
    <s v="TRX"/>
    <m/>
    <n v="21498"/>
    <n v="201312"/>
    <n v="596949"/>
  </r>
  <r>
    <s v="12-Feb-15"/>
    <s v="WEST"/>
    <s v="CENTRAL WEST"/>
    <s v="Riau Outer 2"/>
    <s v=" Dumai"/>
    <x v="98"/>
    <s v="S2-DMAI-DMI01"/>
    <s v="Usage Vol"/>
    <m/>
    <n v="194380"/>
    <n v="712736"/>
    <n v="491386609"/>
  </r>
  <r>
    <s v="12-Feb-15"/>
    <s v="WEST"/>
    <s v="CENTRAL WEST"/>
    <s v="Riau Outer 2"/>
    <s v=" Dumai"/>
    <x v="98"/>
    <s v="S2-DMAI-BKL01"/>
    <s v="RA"/>
    <m/>
    <n v="7475560"/>
    <n v="5428683"/>
    <n v="2288739"/>
  </r>
  <r>
    <s v="12-Feb-15"/>
    <s v="WEST"/>
    <s v="CENTRAL WEST"/>
    <s v="Riau Outer 2"/>
    <s v=" Dumai"/>
    <x v="98"/>
    <s v="S2-DMAI-BKL01"/>
    <s v="TRX"/>
    <m/>
    <n v="20158"/>
    <n v="184200"/>
    <n v="450069"/>
  </r>
  <r>
    <s v="12-Feb-15"/>
    <s v="WEST"/>
    <s v="CENTRAL WEST"/>
    <s v="Riau Outer 2"/>
    <s v=" Dumai"/>
    <x v="98"/>
    <s v="S2-DMAI-BKL01"/>
    <s v="Usage Vol"/>
    <m/>
    <n v="166460"/>
    <n v="622130"/>
    <n v="393507900"/>
  </r>
  <r>
    <s v="12-Feb-15"/>
    <s v="WEST"/>
    <s v="CENTRAL WEST"/>
    <s v="Riau Outer 2"/>
    <s v="Kampar"/>
    <x v="99"/>
    <s v="S2-KMPR-KPR01"/>
    <s v="RA"/>
    <m/>
    <n v="13696598"/>
    <n v="7990242"/>
    <n v="3757388"/>
  </r>
  <r>
    <s v="12-Feb-15"/>
    <s v="WEST"/>
    <s v="CENTRAL WEST"/>
    <s v="Riau Outer 2"/>
    <s v="Kampar"/>
    <x v="99"/>
    <s v="S2-KMPR-KPR01"/>
    <s v="TRX"/>
    <m/>
    <n v="38739"/>
    <n v="207585"/>
    <n v="572584"/>
  </r>
  <r>
    <s v="12-Feb-15"/>
    <s v="WEST"/>
    <s v="CENTRAL WEST"/>
    <s v="Riau Outer 2"/>
    <s v="Kampar"/>
    <x v="99"/>
    <s v="S2-KMPR-KPR01"/>
    <s v="Usage Vol"/>
    <m/>
    <n v="302227"/>
    <n v="653573"/>
    <n v="475071667"/>
  </r>
  <r>
    <s v="12-Feb-15"/>
    <s v="WEST"/>
    <s v="CENTRAL WEST"/>
    <s v="SUMATERA BARAT 1"/>
    <s v=" Padang"/>
    <x v="100"/>
    <s v="S2-PDNG-PDG01"/>
    <s v="RA"/>
    <m/>
    <n v="33292957"/>
    <n v="25116347"/>
    <n v="8699902"/>
  </r>
  <r>
    <s v="12-Feb-15"/>
    <s v="WEST"/>
    <s v="CENTRAL WEST"/>
    <s v="SUMATERA BARAT 1"/>
    <s v=" Padang"/>
    <x v="100"/>
    <s v="S2-PDNG-PDG01"/>
    <s v="TRX"/>
    <m/>
    <n v="88831"/>
    <n v="666977"/>
    <n v="2412587"/>
  </r>
  <r>
    <s v="12-Feb-15"/>
    <s v="WEST"/>
    <s v="CENTRAL WEST"/>
    <s v="SUMATERA BARAT 1"/>
    <s v=" Padang"/>
    <x v="100"/>
    <s v="S2-PDNG-PDG01"/>
    <s v="Usage Vol"/>
    <m/>
    <n v="730487"/>
    <n v="1575717"/>
    <n v="2884106181"/>
  </r>
  <r>
    <s v="12-Feb-15"/>
    <s v="WEST"/>
    <s v="CENTRAL WEST"/>
    <s v="SUMATERA BARAT 1"/>
    <s v=" Solok"/>
    <x v="101"/>
    <s v="S2-SLOK-SLK01"/>
    <s v="RA"/>
    <m/>
    <n v="10574865"/>
    <n v="9664622"/>
    <n v="3122154"/>
  </r>
  <r>
    <s v="12-Feb-15"/>
    <s v="WEST"/>
    <s v="CENTRAL WEST"/>
    <s v="SUMATERA BARAT 1"/>
    <s v=" Solok"/>
    <x v="101"/>
    <s v="S2-SLOK-SLK01"/>
    <s v="TRX"/>
    <m/>
    <n v="35053"/>
    <n v="337857"/>
    <n v="620137"/>
  </r>
  <r>
    <s v="12-Feb-15"/>
    <s v="WEST"/>
    <s v="CENTRAL WEST"/>
    <s v="SUMATERA BARAT 1"/>
    <s v=" Solok"/>
    <x v="101"/>
    <s v="S2-SLOK-SLK01"/>
    <s v="Usage Vol"/>
    <m/>
    <n v="266168"/>
    <n v="995169"/>
    <n v="578156007"/>
  </r>
  <r>
    <s v="12-Feb-15"/>
    <s v="WEST"/>
    <s v="CENTRAL WEST"/>
    <s v="SUMATERA BARAT 1"/>
    <s v=" Solok"/>
    <x v="101"/>
    <s v="S2-SLOK-DMR01"/>
    <s v="RA"/>
    <m/>
    <n v="4504642"/>
    <n v="3501318"/>
    <n v="1734207"/>
  </r>
  <r>
    <s v="12-Feb-15"/>
    <s v="WEST"/>
    <s v="CENTRAL WEST"/>
    <s v="SUMATERA BARAT 1"/>
    <s v=" Solok"/>
    <x v="101"/>
    <s v="S2-SLOK-DMR01"/>
    <s v="TRX"/>
    <m/>
    <n v="13573"/>
    <n v="96858"/>
    <n v="413612"/>
  </r>
  <r>
    <s v="12-Feb-15"/>
    <s v="WEST"/>
    <s v="CENTRAL WEST"/>
    <s v="SUMATERA BARAT 1"/>
    <s v=" Solok"/>
    <x v="101"/>
    <s v="S2-SLOK-DMR01"/>
    <s v="Usage Vol"/>
    <m/>
    <n v="117411"/>
    <n v="287854"/>
    <n v="464667196"/>
  </r>
  <r>
    <s v="12-Feb-15"/>
    <s v="WEST"/>
    <s v="CENTRAL WEST"/>
    <s v="Sumatera Barat 2"/>
    <s v=" Bukittinggi"/>
    <x v="102"/>
    <s v="S2-BKTG-PSM01"/>
    <s v="RA"/>
    <m/>
    <n v="10808832"/>
    <n v="11019447"/>
    <n v="2998686"/>
  </r>
  <r>
    <s v="12-Feb-15"/>
    <s v="WEST"/>
    <s v="CENTRAL WEST"/>
    <s v="Sumatera Barat 2"/>
    <s v=" Bukittinggi"/>
    <x v="102"/>
    <s v="S2-BKTG-PSM01"/>
    <s v="TRX"/>
    <m/>
    <n v="40326"/>
    <n v="394065"/>
    <n v="336020"/>
  </r>
  <r>
    <s v="12-Feb-15"/>
    <s v="WEST"/>
    <s v="CENTRAL WEST"/>
    <s v="Sumatera Barat 2"/>
    <s v=" Bukittinggi"/>
    <x v="102"/>
    <s v="S2-BKTG-PSM01"/>
    <s v="Usage Vol"/>
    <m/>
    <n v="371987"/>
    <n v="1102767"/>
    <n v="165820176"/>
  </r>
  <r>
    <s v="12-Feb-15"/>
    <s v="WEST"/>
    <s v="CENTRAL WEST"/>
    <s v="Sumatera Barat 2"/>
    <s v=" Bukittinggi"/>
    <x v="102"/>
    <s v="S2-BKTG-AGM01"/>
    <s v="RA"/>
    <m/>
    <n v="6707407"/>
    <n v="5498477"/>
    <n v="1907163"/>
  </r>
  <r>
    <s v="12-Feb-15"/>
    <s v="WEST"/>
    <s v="CENTRAL WEST"/>
    <s v="Sumatera Barat 2"/>
    <s v=" Bukittinggi"/>
    <x v="102"/>
    <s v="S2-BKTG-AGM01"/>
    <s v="TRX"/>
    <m/>
    <n v="16271"/>
    <n v="138157"/>
    <n v="513824"/>
  </r>
  <r>
    <s v="12-Feb-15"/>
    <s v="WEST"/>
    <s v="CENTRAL WEST"/>
    <s v="Sumatera Barat 2"/>
    <s v=" Bukittinggi"/>
    <x v="102"/>
    <s v="S2-BKTG-AGM01"/>
    <s v="Usage Vol"/>
    <m/>
    <n v="151449"/>
    <n v="333420"/>
    <n v="488365736"/>
  </r>
  <r>
    <s v="12-Feb-15"/>
    <s v="WEST"/>
    <s v="CENTRAL WEST"/>
    <s v="Sumatera Barat 2"/>
    <s v=" Bukittinggi"/>
    <x v="102"/>
    <s v="S2-BKTG-BKT01"/>
    <s v="RA"/>
    <m/>
    <n v="6022084"/>
    <n v="4304970"/>
    <n v="1743132"/>
  </r>
  <r>
    <s v="12-Feb-15"/>
    <s v="WEST"/>
    <s v="CENTRAL WEST"/>
    <s v="Sumatera Barat 2"/>
    <s v=" Bukittinggi"/>
    <x v="102"/>
    <s v="S2-BKTG-BKT01"/>
    <s v="TRX"/>
    <m/>
    <n v="15010"/>
    <n v="108793"/>
    <n v="631753"/>
  </r>
  <r>
    <s v="12-Feb-15"/>
    <s v="WEST"/>
    <s v="CENTRAL WEST"/>
    <s v="Sumatera Barat 2"/>
    <s v=" Bukittinggi"/>
    <x v="102"/>
    <s v="S2-BKTG-BKT01"/>
    <s v="Usage Vol"/>
    <m/>
    <n v="130375"/>
    <n v="231904"/>
    <n v="668831369"/>
  </r>
  <r>
    <s v="12-Feb-15"/>
    <s v="WEST"/>
    <s v="NORTH WEST"/>
    <s v="Greater Medan"/>
    <s v=" Medan 2"/>
    <x v="103"/>
    <s v="S1-MDN2-MD201"/>
    <s v="RA"/>
    <m/>
    <n v="113212242"/>
    <n v="87492805"/>
    <n v="32347068"/>
  </r>
  <r>
    <s v="12-Feb-15"/>
    <s v="WEST"/>
    <s v="NORTH WEST"/>
    <s v="Greater Medan"/>
    <s v=" Medan 2"/>
    <x v="103"/>
    <s v="S1-MDN2-MD201"/>
    <s v="TRX"/>
    <m/>
    <n v="277632"/>
    <n v="3940881"/>
    <n v="11131590"/>
  </r>
  <r>
    <s v="12-Feb-15"/>
    <s v="WEST"/>
    <s v="NORTH WEST"/>
    <s v="Greater Medan"/>
    <s v=" Medan 2"/>
    <x v="103"/>
    <s v="S1-MDN2-MD201"/>
    <s v="Usage Vol"/>
    <m/>
    <n v="1687463"/>
    <n v="10398385"/>
    <n v="10786619902"/>
  </r>
  <r>
    <s v="12-Feb-15"/>
    <s v="WEST"/>
    <s v="NORTH WEST"/>
    <s v="Greater Medan"/>
    <s v="Medan 1"/>
    <x v="104"/>
    <s v="S1-MDN1-MD101"/>
    <s v="RA"/>
    <m/>
    <n v="47758603"/>
    <n v="32113954"/>
    <n v="12894600"/>
  </r>
  <r>
    <s v="12-Feb-15"/>
    <s v="WEST"/>
    <s v="NORTH WEST"/>
    <s v="Greater Medan"/>
    <s v="Medan 1"/>
    <x v="104"/>
    <s v="S1-MDN1-MD101"/>
    <s v="TRX"/>
    <m/>
    <n v="110910"/>
    <n v="1368965"/>
    <n v="4930726"/>
  </r>
  <r>
    <s v="12-Feb-15"/>
    <s v="WEST"/>
    <s v="NORTH WEST"/>
    <s v="Greater Medan"/>
    <s v="Medan 1"/>
    <x v="104"/>
    <s v="S1-MDN1-MD101"/>
    <s v="Usage Vol"/>
    <m/>
    <n v="643039"/>
    <n v="3521606"/>
    <n v="5162838385"/>
  </r>
  <r>
    <s v="12-Feb-15"/>
    <s v="WEST"/>
    <s v="NORTH WEST"/>
    <s v="Greater Medan"/>
    <s v="Medan 1"/>
    <x v="104"/>
    <s v="S1-MDN1-BNJ01"/>
    <s v="RA"/>
    <m/>
    <n v="34219508"/>
    <n v="38681488"/>
    <n v="10435149"/>
  </r>
  <r>
    <s v="12-Feb-15"/>
    <s v="WEST"/>
    <s v="NORTH WEST"/>
    <s v="Greater Medan"/>
    <s v="Medan 1"/>
    <x v="104"/>
    <s v="S1-MDN1-BNJ01"/>
    <s v="TRX"/>
    <m/>
    <n v="106729"/>
    <n v="1833275"/>
    <n v="1350348"/>
  </r>
  <r>
    <s v="12-Feb-15"/>
    <s v="WEST"/>
    <s v="NORTH WEST"/>
    <s v="Greater Medan"/>
    <s v="Medan 1"/>
    <x v="104"/>
    <s v="S1-MDN1-BNJ01"/>
    <s v="Usage Vol"/>
    <m/>
    <n v="809545"/>
    <n v="5178978"/>
    <n v="1164011092"/>
  </r>
  <r>
    <s v="12-Feb-15"/>
    <s v="WEST"/>
    <s v="NORTH WEST"/>
    <s v="Greater Medan"/>
    <s v="Medan 3"/>
    <x v="105"/>
    <s v="S1-MDN3-KRO01"/>
    <s v="RA"/>
    <m/>
    <n v="18187577"/>
    <n v="18086926"/>
    <n v="7078681"/>
  </r>
  <r>
    <s v="12-Feb-15"/>
    <s v="WEST"/>
    <s v="NORTH WEST"/>
    <s v="Greater Medan"/>
    <s v="Medan 3"/>
    <x v="105"/>
    <s v="S1-MDN3-KRO01"/>
    <s v="TRX"/>
    <m/>
    <n v="48234"/>
    <n v="803905"/>
    <n v="746893"/>
  </r>
  <r>
    <s v="12-Feb-15"/>
    <s v="WEST"/>
    <s v="NORTH WEST"/>
    <s v="Greater Medan"/>
    <s v="Medan 3"/>
    <x v="105"/>
    <s v="S1-MDN3-KRO01"/>
    <s v="Usage Vol"/>
    <m/>
    <n v="340624"/>
    <n v="2429556"/>
    <n v="464046693"/>
  </r>
  <r>
    <s v="12-Feb-15"/>
    <s v="WEST"/>
    <s v="NORTH WEST"/>
    <s v="Greater Medan"/>
    <s v="Medan 3"/>
    <x v="105"/>
    <s v="S1-MDN3-MD301"/>
    <s v="RA"/>
    <m/>
    <n v="33968337"/>
    <n v="20564213"/>
    <n v="9451948"/>
  </r>
  <r>
    <s v="12-Feb-15"/>
    <s v="WEST"/>
    <s v="NORTH WEST"/>
    <s v="Greater Medan"/>
    <s v="Medan 3"/>
    <x v="105"/>
    <s v="S1-MDN3-MD301"/>
    <s v="TRX"/>
    <m/>
    <n v="73984"/>
    <n v="820017"/>
    <n v="3604357"/>
  </r>
  <r>
    <s v="12-Feb-15"/>
    <s v="WEST"/>
    <s v="NORTH WEST"/>
    <s v="Greater Medan"/>
    <s v="Medan 3"/>
    <x v="105"/>
    <s v="S1-MDN3-MD301"/>
    <s v="Usage Vol"/>
    <m/>
    <n v="441829"/>
    <n v="2018181"/>
    <n v="3778396758"/>
  </r>
  <r>
    <s v="12-Feb-15"/>
    <s v="WEST"/>
    <s v="NORTH WEST"/>
    <s v="Greater Medan"/>
    <s v="Medan 3"/>
    <x v="105"/>
    <s v="S1-MDN3-DSD01"/>
    <s v="RA"/>
    <m/>
    <n v="34180497"/>
    <n v="34321574"/>
    <n v="11393685"/>
  </r>
  <r>
    <s v="12-Feb-15"/>
    <s v="WEST"/>
    <s v="NORTH WEST"/>
    <s v="Greater Medan"/>
    <s v="Medan 3"/>
    <x v="105"/>
    <s v="S1-MDN3-DSD01"/>
    <s v="TRX"/>
    <m/>
    <n v="93082"/>
    <n v="1660477"/>
    <n v="2162952"/>
  </r>
  <r>
    <s v="12-Feb-15"/>
    <s v="WEST"/>
    <s v="NORTH WEST"/>
    <s v="Greater Medan"/>
    <s v="Medan 3"/>
    <x v="105"/>
    <s v="S1-MDN3-DSD01"/>
    <s v="Usage Vol"/>
    <m/>
    <n v="663257"/>
    <n v="4445846"/>
    <n v="2068788073"/>
  </r>
  <r>
    <s v="12-Feb-15"/>
    <s v="WEST"/>
    <s v="NORTH WEST"/>
    <s v="NAD"/>
    <s v=" Banda Aceh"/>
    <x v="106"/>
    <s v="S1-ACEH-MLB01"/>
    <s v="RA"/>
    <m/>
    <n v="5092905"/>
    <n v="3317722"/>
    <n v="1558316"/>
  </r>
  <r>
    <s v="12-Feb-15"/>
    <s v="WEST"/>
    <s v="NORTH WEST"/>
    <s v="NAD"/>
    <s v=" Banda Aceh"/>
    <x v="106"/>
    <s v="S1-ACEH-MLB01"/>
    <s v="TRX"/>
    <m/>
    <n v="20730"/>
    <n v="98430"/>
    <n v="122319"/>
  </r>
  <r>
    <s v="12-Feb-15"/>
    <s v="WEST"/>
    <s v="NORTH WEST"/>
    <s v="NAD"/>
    <s v=" Banda Aceh"/>
    <x v="106"/>
    <s v="S1-ACEH-MLB01"/>
    <s v="Usage Vol"/>
    <m/>
    <n v="236753"/>
    <n v="312320"/>
    <n v="44645036"/>
  </r>
  <r>
    <s v="12-Feb-15"/>
    <s v="WEST"/>
    <s v="NORTH WEST"/>
    <s v="NAD"/>
    <s v=" Banda Aceh"/>
    <x v="106"/>
    <s v="S1-ACEH-LSM01"/>
    <s v="RA"/>
    <m/>
    <n v="6704160"/>
    <n v="5612924"/>
    <n v="3086137"/>
  </r>
  <r>
    <s v="12-Feb-15"/>
    <s v="WEST"/>
    <s v="NORTH WEST"/>
    <s v="NAD"/>
    <s v=" Banda Aceh"/>
    <x v="106"/>
    <s v="S1-ACEH-LSM01"/>
    <s v="TRX"/>
    <m/>
    <n v="24727"/>
    <n v="196704"/>
    <n v="456581"/>
  </r>
  <r>
    <s v="12-Feb-15"/>
    <s v="WEST"/>
    <s v="NORTH WEST"/>
    <s v="NAD"/>
    <s v=" Banda Aceh"/>
    <x v="106"/>
    <s v="S1-ACEH-LSM01"/>
    <s v="Usage Vol"/>
    <m/>
    <n v="280826"/>
    <n v="615433"/>
    <n v="731241673"/>
  </r>
  <r>
    <s v="12-Feb-15"/>
    <s v="WEST"/>
    <s v="NORTH WEST"/>
    <s v="NAD"/>
    <s v=" Banda Aceh"/>
    <x v="106"/>
    <s v="S1-ACEH-LNS01"/>
    <s v="RA"/>
    <m/>
    <n v="4110023"/>
    <n v="4690274"/>
    <n v="1416961"/>
  </r>
  <r>
    <s v="12-Feb-15"/>
    <s v="WEST"/>
    <s v="NORTH WEST"/>
    <s v="NAD"/>
    <s v=" Banda Aceh"/>
    <x v="106"/>
    <s v="S1-ACEH-LNS01"/>
    <s v="TRX"/>
    <m/>
    <n v="14521"/>
    <n v="160530"/>
    <n v="166472"/>
  </r>
  <r>
    <s v="12-Feb-15"/>
    <s v="WEST"/>
    <s v="NORTH WEST"/>
    <s v="NAD"/>
    <s v=" Banda Aceh"/>
    <x v="106"/>
    <s v="S1-ACEH-LNS01"/>
    <s v="Usage Vol"/>
    <m/>
    <n v="156023"/>
    <n v="478221"/>
    <n v="100871417"/>
  </r>
  <r>
    <s v="12-Feb-15"/>
    <s v="WEST"/>
    <s v="NORTH WEST"/>
    <s v="NAD"/>
    <s v=" Banda Aceh"/>
    <x v="106"/>
    <s v="S1-ACEH-BDA01"/>
    <s v="RA"/>
    <m/>
    <n v="8343074"/>
    <n v="3630841"/>
    <n v="4265450"/>
  </r>
  <r>
    <s v="12-Feb-15"/>
    <s v="WEST"/>
    <s v="NORTH WEST"/>
    <s v="NAD"/>
    <s v=" Banda Aceh"/>
    <x v="106"/>
    <s v="S1-ACEH-BDA01"/>
    <s v="TRX"/>
    <m/>
    <n v="24208"/>
    <n v="82208"/>
    <n v="1161072"/>
  </r>
  <r>
    <s v="12-Feb-15"/>
    <s v="WEST"/>
    <s v="NORTH WEST"/>
    <s v="NAD"/>
    <s v=" Banda Aceh"/>
    <x v="106"/>
    <s v="S1-ACEH-BDA01"/>
    <s v="Usage Vol"/>
    <m/>
    <n v="284264"/>
    <n v="209982"/>
    <n v="1662827219"/>
  </r>
  <r>
    <s v="12-Feb-15"/>
    <s v="WEST"/>
    <s v="NORTH WEST"/>
    <s v="Sumut Outer"/>
    <s v=" Padang Sidempuan"/>
    <x v="107"/>
    <s v="S1-PDGS-PSP01"/>
    <s v="RA"/>
    <m/>
    <n v="36714653"/>
    <n v="32303773"/>
    <n v="11843385"/>
  </r>
  <r>
    <s v="12-Feb-15"/>
    <s v="WEST"/>
    <s v="NORTH WEST"/>
    <s v="Sumut Outer"/>
    <s v=" Padang Sidempuan"/>
    <x v="107"/>
    <s v="S1-PDGS-PSP01"/>
    <s v="TRX"/>
    <m/>
    <n v="114536"/>
    <n v="1225648"/>
    <n v="894060"/>
  </r>
  <r>
    <s v="12-Feb-15"/>
    <s v="WEST"/>
    <s v="NORTH WEST"/>
    <s v="Sumut Outer"/>
    <s v=" Padang Sidempuan"/>
    <x v="107"/>
    <s v="S1-PDGS-PSP01"/>
    <s v="Usage Vol"/>
    <m/>
    <n v="833514"/>
    <n v="3634349"/>
    <n v="419268504"/>
  </r>
  <r>
    <s v="12-Feb-15"/>
    <s v="WEST"/>
    <s v="NORTH WEST"/>
    <s v="Sumut Outer"/>
    <s v="KISARAN"/>
    <x v="108"/>
    <s v="S1-KSRN-ASN01"/>
    <s v="RA"/>
    <m/>
    <n v="37120684"/>
    <n v="42837056"/>
    <n v="11080462"/>
  </r>
  <r>
    <s v="12-Feb-15"/>
    <s v="WEST"/>
    <s v="NORTH WEST"/>
    <s v="Sumut Outer"/>
    <s v="KISARAN"/>
    <x v="108"/>
    <s v="S1-KSRN-ASN01"/>
    <s v="TRX"/>
    <m/>
    <n v="137128"/>
    <n v="2150759"/>
    <n v="1387387"/>
  </r>
  <r>
    <s v="12-Feb-15"/>
    <s v="WEST"/>
    <s v="NORTH WEST"/>
    <s v="Sumut Outer"/>
    <s v="KISARAN"/>
    <x v="108"/>
    <s v="S1-KSRN-ASN01"/>
    <s v="Usage Vol"/>
    <m/>
    <n v="999614"/>
    <n v="6374197"/>
    <n v="969608367"/>
  </r>
  <r>
    <s v="12-Feb-15"/>
    <s v="WEST"/>
    <s v="NORTH WEST"/>
    <s v="Sumut Outer"/>
    <s v="KISARAN"/>
    <x v="108"/>
    <s v="S1-KSRN-TBT01"/>
    <s v="RA"/>
    <m/>
    <n v="23634237"/>
    <n v="26618457"/>
    <n v="7881514"/>
  </r>
  <r>
    <s v="12-Feb-15"/>
    <s v="WEST"/>
    <s v="NORTH WEST"/>
    <s v="Sumut Outer"/>
    <s v="KISARAN"/>
    <x v="108"/>
    <s v="S1-KSRN-TBT01"/>
    <s v="TRX"/>
    <m/>
    <n v="76912"/>
    <n v="1222811"/>
    <n v="1237150"/>
  </r>
  <r>
    <s v="12-Feb-15"/>
    <s v="WEST"/>
    <s v="NORTH WEST"/>
    <s v="Sumut Outer"/>
    <s v="KISARAN"/>
    <x v="108"/>
    <s v="S1-KSRN-TBT01"/>
    <s v="Usage Vol"/>
    <m/>
    <n v="518808"/>
    <n v="3474586"/>
    <n v="1129794542"/>
  </r>
  <r>
    <s v="12-Feb-15"/>
    <s v="WEST"/>
    <s v="NORTH WEST"/>
    <s v="Sumut Outer"/>
    <s v="Labuhan Batu"/>
    <x v="109"/>
    <s v="S1-LABU-LBB01"/>
    <s v="RA"/>
    <m/>
    <n v="12506501"/>
    <n v="12927657"/>
    <n v="4089244"/>
  </r>
  <r>
    <s v="12-Feb-15"/>
    <s v="WEST"/>
    <s v="NORTH WEST"/>
    <s v="Sumut Outer"/>
    <s v="Labuhan Batu"/>
    <x v="109"/>
    <s v="S1-LABU-LBB01"/>
    <s v="TRX"/>
    <m/>
    <n v="43588"/>
    <n v="535513"/>
    <n v="417941"/>
  </r>
  <r>
    <s v="12-Feb-15"/>
    <s v="WEST"/>
    <s v="NORTH WEST"/>
    <s v="Sumut Outer"/>
    <s v="Labuhan Batu"/>
    <x v="109"/>
    <s v="S1-LABU-LBB01"/>
    <s v="Usage Vol"/>
    <m/>
    <n v="389052"/>
    <n v="1687427"/>
    <n v="277231804"/>
  </r>
  <r>
    <s v="12-Feb-15"/>
    <s v="WEST"/>
    <s v="NORTH WEST"/>
    <s v="Sumut Outer"/>
    <s v="Siantar"/>
    <x v="110"/>
    <s v="S1-SMLG-STR01"/>
    <s v="RA"/>
    <m/>
    <n v="31261115"/>
    <n v="37557442"/>
    <n v="11722215"/>
  </r>
  <r>
    <s v="12-Feb-15"/>
    <s v="WEST"/>
    <s v="NORTH WEST"/>
    <s v="Sumut Outer"/>
    <s v="Siantar"/>
    <x v="110"/>
    <s v="S1-SMLG-STR01"/>
    <s v="TRX"/>
    <m/>
    <n v="96650"/>
    <n v="1797033"/>
    <n v="1538546"/>
  </r>
  <r>
    <s v="12-Feb-15"/>
    <s v="WEST"/>
    <s v="NORTH WEST"/>
    <s v="Sumut Outer"/>
    <s v="Siantar"/>
    <x v="110"/>
    <s v="S1-SMLG-STR01"/>
    <s v="Usage Vol"/>
    <m/>
    <n v="646201"/>
    <n v="5441667"/>
    <n v="1194159117"/>
  </r>
  <r>
    <s v="12-Feb-15"/>
    <s v="WEST"/>
    <s v="NORTH WEST"/>
    <s v="Sumut Outer"/>
    <s v="Tapanuli"/>
    <x v="111"/>
    <s v="S1-TPNL-TPL01"/>
    <s v="RA"/>
    <m/>
    <n v="11507026"/>
    <n v="12470017"/>
    <n v="4484031"/>
  </r>
  <r>
    <s v="12-Feb-15"/>
    <s v="WEST"/>
    <s v="NORTH WEST"/>
    <s v="Sumut Outer"/>
    <s v="Tapanuli"/>
    <x v="111"/>
    <s v="S1-TPNL-TPL01"/>
    <s v="TRX"/>
    <m/>
    <n v="34315"/>
    <n v="501413"/>
    <n v="505674"/>
  </r>
  <r>
    <s v="12-Feb-15"/>
    <s v="WEST"/>
    <s v="NORTH WEST"/>
    <s v="Sumut Outer"/>
    <s v="Tapanuli"/>
    <x v="111"/>
    <s v="S1-TPNL-TPL01"/>
    <s v="Usage Vol"/>
    <m/>
    <n v="257050"/>
    <n v="1665870"/>
    <n v="193238852"/>
  </r>
  <r>
    <s v="12-Feb-15"/>
    <s v="WEST"/>
    <s v="SOUTH WEST"/>
    <s v="Bangka Belitung"/>
    <s v=" Bangka"/>
    <x v="112"/>
    <s v="S3-BKA2-BK301"/>
    <s v="RA"/>
    <m/>
    <n v="38157170"/>
    <n v="18629617"/>
    <n v="4954038"/>
  </r>
  <r>
    <s v="12-Feb-15"/>
    <s v="WEST"/>
    <s v="SOUTH WEST"/>
    <s v="Bangka Belitung"/>
    <s v=" Bangka"/>
    <x v="112"/>
    <s v="S3-BKA2-BK301"/>
    <s v="TRX"/>
    <m/>
    <n v="114628"/>
    <n v="382313"/>
    <n v="564998"/>
  </r>
  <r>
    <s v="12-Feb-15"/>
    <s v="WEST"/>
    <s v="SOUTH WEST"/>
    <s v="Bangka Belitung"/>
    <s v=" Bangka"/>
    <x v="112"/>
    <s v="S3-BKA2-BK301"/>
    <s v="Usage Vol"/>
    <m/>
    <n v="582166"/>
    <n v="1082327"/>
    <n v="276162497"/>
  </r>
  <r>
    <s v="12-Feb-15"/>
    <s v="WEST"/>
    <s v="SOUTH WEST"/>
    <s v="Bangka Belitung"/>
    <s v=" Bangka"/>
    <x v="112"/>
    <s v="S3-BKA2-BK201"/>
    <s v="RA"/>
    <m/>
    <n v="39865375"/>
    <n v="29073691"/>
    <n v="7585880"/>
  </r>
  <r>
    <s v="12-Feb-15"/>
    <s v="WEST"/>
    <s v="SOUTH WEST"/>
    <s v="Bangka Belitung"/>
    <s v=" Bangka"/>
    <x v="112"/>
    <s v="S3-BKA2-BK201"/>
    <s v="TRX"/>
    <m/>
    <n v="97298"/>
    <n v="647884"/>
    <n v="1615571"/>
  </r>
  <r>
    <s v="12-Feb-15"/>
    <s v="WEST"/>
    <s v="SOUTH WEST"/>
    <s v="Bangka Belitung"/>
    <s v=" Bangka"/>
    <x v="112"/>
    <s v="S3-BKA2-BK201"/>
    <s v="Usage Vol"/>
    <m/>
    <n v="694651"/>
    <n v="1705759"/>
    <n v="1074602437"/>
  </r>
  <r>
    <s v="12-Feb-15"/>
    <s v="WEST"/>
    <s v="SOUTH WEST"/>
    <s v="Bangka Belitung"/>
    <s v=" Belitung"/>
    <x v="113"/>
    <s v="S3-BLTG-BLT01"/>
    <s v="RA"/>
    <m/>
    <n v="92558231"/>
    <n v="47404998"/>
    <n v="18277449"/>
  </r>
  <r>
    <s v="12-Feb-15"/>
    <s v="WEST"/>
    <s v="SOUTH WEST"/>
    <s v="Bangka Belitung"/>
    <s v=" Belitung"/>
    <x v="113"/>
    <s v="S3-BLTG-BLT01"/>
    <s v="TRX"/>
    <m/>
    <n v="275066"/>
    <n v="807106"/>
    <n v="3587635"/>
  </r>
  <r>
    <s v="12-Feb-15"/>
    <s v="WEST"/>
    <s v="SOUTH WEST"/>
    <s v="Bangka Belitung"/>
    <s v=" Belitung"/>
    <x v="113"/>
    <s v="S3-BLTG-BLT01"/>
    <s v="Usage Vol"/>
    <m/>
    <n v="1138662"/>
    <n v="1965897"/>
    <n v="2658809837"/>
  </r>
  <r>
    <s v="12-Feb-15"/>
    <s v="WEST"/>
    <s v="SOUTH WEST"/>
    <s v="Bangka Belitung"/>
    <s v=" Sungai Liat"/>
    <x v="114"/>
    <s v="S3-BKA1-BK101"/>
    <s v="RA"/>
    <m/>
    <n v="30135571"/>
    <n v="29813406"/>
    <n v="6942346"/>
  </r>
  <r>
    <s v="12-Feb-15"/>
    <s v="WEST"/>
    <s v="SOUTH WEST"/>
    <s v="Bangka Belitung"/>
    <s v=" Sungai Liat"/>
    <x v="114"/>
    <s v="S3-BKA1-BK101"/>
    <s v="TRX"/>
    <m/>
    <n v="73347"/>
    <n v="703932"/>
    <n v="836714"/>
  </r>
  <r>
    <s v="12-Feb-15"/>
    <s v="WEST"/>
    <s v="SOUTH WEST"/>
    <s v="Bangka Belitung"/>
    <s v=" Sungai Liat"/>
    <x v="114"/>
    <s v="S3-BKA1-BK101"/>
    <s v="Usage Vol"/>
    <m/>
    <n v="587378"/>
    <n v="2089942"/>
    <n v="422819425"/>
  </r>
  <r>
    <s v="12-Feb-15"/>
    <s v="WEST"/>
    <s v="SOUTH WEST"/>
    <s v="Greater Palembang"/>
    <s v=" Musi Banyuasin"/>
    <x v="115"/>
    <s v="S3-MBSN-MBA01"/>
    <s v="RA"/>
    <m/>
    <n v="29793503"/>
    <n v="15810358"/>
    <n v="8050848"/>
  </r>
  <r>
    <s v="12-Feb-15"/>
    <s v="WEST"/>
    <s v="SOUTH WEST"/>
    <s v="Greater Palembang"/>
    <s v=" Musi Banyuasin"/>
    <x v="115"/>
    <s v="S3-MBSN-MBA01"/>
    <s v="TRX"/>
    <m/>
    <n v="84238"/>
    <n v="376681"/>
    <n v="703796"/>
  </r>
  <r>
    <s v="12-Feb-15"/>
    <s v="WEST"/>
    <s v="SOUTH WEST"/>
    <s v="Greater Palembang"/>
    <s v=" Musi Banyuasin"/>
    <x v="115"/>
    <s v="S3-MBSN-MBA01"/>
    <s v="Usage Vol"/>
    <m/>
    <n v="645349"/>
    <n v="1036565"/>
    <n v="228969946"/>
  </r>
  <r>
    <s v="12-Feb-15"/>
    <s v="WEST"/>
    <s v="SOUTH WEST"/>
    <s v="Greater Palembang"/>
    <s v=" Musi Banyuasin"/>
    <x v="115"/>
    <s v="S3-MBSN-BYN01"/>
    <s v="RA"/>
    <m/>
    <n v="24221129"/>
    <n v="13658346"/>
    <n v="5829352"/>
  </r>
  <r>
    <s v="12-Feb-15"/>
    <s v="WEST"/>
    <s v="SOUTH WEST"/>
    <s v="Greater Palembang"/>
    <s v=" Musi Banyuasin"/>
    <x v="115"/>
    <s v="S3-MBSN-BYN01"/>
    <s v="TRX"/>
    <m/>
    <n v="69517"/>
    <n v="325776"/>
    <n v="690803"/>
  </r>
  <r>
    <s v="12-Feb-15"/>
    <s v="WEST"/>
    <s v="SOUTH WEST"/>
    <s v="Greater Palembang"/>
    <s v=" Musi Banyuasin"/>
    <x v="115"/>
    <s v="S3-MBSN-BYN01"/>
    <s v="Usage Vol"/>
    <m/>
    <n v="565924"/>
    <n v="914817"/>
    <n v="488466249"/>
  </r>
  <r>
    <s v="12-Feb-15"/>
    <s v="WEST"/>
    <s v="SOUTH WEST"/>
    <s v="Greater Palembang"/>
    <s v=" Ogan Komering Ilir"/>
    <x v="116"/>
    <s v="S3-OGKI-OKI01"/>
    <s v="RA"/>
    <m/>
    <n v="49831791"/>
    <n v="27994417"/>
    <n v="8157288"/>
  </r>
  <r>
    <s v="12-Feb-15"/>
    <s v="WEST"/>
    <s v="SOUTH WEST"/>
    <s v="Greater Palembang"/>
    <s v=" Ogan Komering Ilir"/>
    <x v="116"/>
    <s v="S3-OGKI-OKI01"/>
    <s v="TRX"/>
    <m/>
    <n v="191011"/>
    <n v="825876"/>
    <n v="1284525"/>
  </r>
  <r>
    <s v="12-Feb-15"/>
    <s v="WEST"/>
    <s v="SOUTH WEST"/>
    <s v="Greater Palembang"/>
    <s v=" Ogan Komering Ilir"/>
    <x v="116"/>
    <s v="S3-OGKI-OKI01"/>
    <s v="Usage Vol"/>
    <m/>
    <n v="1312071"/>
    <n v="2149015"/>
    <n v="470159708"/>
  </r>
  <r>
    <s v="12-Feb-15"/>
    <s v="WEST"/>
    <s v="SOUTH WEST"/>
    <s v="Greater Palembang"/>
    <s v=" Palembang 1"/>
    <x v="117"/>
    <s v="S3-PLG1-PL101"/>
    <s v="RA"/>
    <m/>
    <n v="44687433"/>
    <n v="20659674"/>
    <n v="8736268"/>
  </r>
  <r>
    <s v="12-Feb-15"/>
    <s v="WEST"/>
    <s v="SOUTH WEST"/>
    <s v="Greater Palembang"/>
    <s v=" Palembang 1"/>
    <x v="117"/>
    <s v="S3-PLG1-PL101"/>
    <s v="TRX"/>
    <m/>
    <n v="104915"/>
    <n v="379429"/>
    <n v="2901045"/>
  </r>
  <r>
    <s v="12-Feb-15"/>
    <s v="WEST"/>
    <s v="SOUTH WEST"/>
    <s v="Greater Palembang"/>
    <s v=" Palembang 1"/>
    <x v="117"/>
    <s v="S3-PLG1-PL101"/>
    <s v="Usage Vol"/>
    <m/>
    <n v="754412"/>
    <n v="772416"/>
    <n v="2510335233"/>
  </r>
  <r>
    <s v="12-Feb-15"/>
    <s v="WEST"/>
    <s v="SOUTH WEST"/>
    <s v="Greater Palembang"/>
    <s v=" Palembang 2"/>
    <x v="118"/>
    <s v="S3-PLG2-PL201"/>
    <s v="RA"/>
    <m/>
    <n v="52202968"/>
    <n v="21331833"/>
    <n v="10939087"/>
  </r>
  <r>
    <s v="12-Feb-15"/>
    <s v="WEST"/>
    <s v="SOUTH WEST"/>
    <s v="Greater Palembang"/>
    <s v=" Palembang 2"/>
    <x v="118"/>
    <s v="S3-PLG2-PL201"/>
    <s v="TRX"/>
    <m/>
    <n v="108665"/>
    <n v="375539"/>
    <n v="3141253"/>
  </r>
  <r>
    <s v="12-Feb-15"/>
    <s v="WEST"/>
    <s v="SOUTH WEST"/>
    <s v="Greater Palembang"/>
    <s v=" Palembang 2"/>
    <x v="118"/>
    <s v="S3-PLG2-PL201"/>
    <s v="Usage Vol"/>
    <m/>
    <n v="760276"/>
    <n v="739022"/>
    <n v="2900660221"/>
  </r>
  <r>
    <s v="12-Feb-15"/>
    <s v="WEST"/>
    <s v="SOUTH WEST"/>
    <s v="Lampung"/>
    <s v=" Lampung"/>
    <x v="119"/>
    <s v="S3-LAPG-LTR01"/>
    <s v="RA"/>
    <m/>
    <n v="25764898"/>
    <n v="20138119"/>
    <n v="6035857"/>
  </r>
  <r>
    <s v="12-Feb-15"/>
    <s v="WEST"/>
    <s v="SOUTH WEST"/>
    <s v="Lampung"/>
    <s v=" Lampung"/>
    <x v="119"/>
    <s v="S3-LAPG-LTR01"/>
    <s v="TRX"/>
    <m/>
    <n v="65828"/>
    <n v="500984"/>
    <n v="820747"/>
  </r>
  <r>
    <s v="12-Feb-15"/>
    <s v="WEST"/>
    <s v="SOUTH WEST"/>
    <s v="Lampung"/>
    <s v=" Lampung"/>
    <x v="119"/>
    <s v="S3-LAPG-LTR01"/>
    <s v="Usage Vol"/>
    <m/>
    <n v="449667"/>
    <n v="1244236"/>
    <n v="696141548"/>
  </r>
  <r>
    <s v="12-Feb-15"/>
    <s v="WEST"/>
    <s v="SOUTH WEST"/>
    <s v="Lampung"/>
    <s v=" Lampung"/>
    <x v="119"/>
    <s v="S3-LAPG-PSR01"/>
    <s v="RA"/>
    <m/>
    <n v="19116645"/>
    <n v="12721433"/>
    <n v="4250246"/>
  </r>
  <r>
    <s v="12-Feb-15"/>
    <s v="WEST"/>
    <s v="SOUTH WEST"/>
    <s v="Lampung"/>
    <s v=" Lampung"/>
    <x v="119"/>
    <s v="S3-LAPG-PSR01"/>
    <s v="TRX"/>
    <m/>
    <n v="41625"/>
    <n v="286164"/>
    <n v="879906"/>
  </r>
  <r>
    <s v="12-Feb-15"/>
    <s v="WEST"/>
    <s v="SOUTH WEST"/>
    <s v="Lampung"/>
    <s v=" Lampung"/>
    <x v="119"/>
    <s v="S3-LAPG-PSR01"/>
    <s v="Usage Vol"/>
    <m/>
    <n v="271669"/>
    <n v="713505"/>
    <n v="706907903"/>
  </r>
  <r>
    <s v="12-Feb-15"/>
    <s v="WEST"/>
    <s v="SOUTH WEST"/>
    <s v="Lampung"/>
    <s v=" Lampung"/>
    <x v="119"/>
    <s v="S3-LAPG-BDL01"/>
    <s v="RA"/>
    <m/>
    <n v="21599239"/>
    <n v="11522950"/>
    <n v="5104790"/>
  </r>
  <r>
    <s v="12-Feb-15"/>
    <s v="WEST"/>
    <s v="SOUTH WEST"/>
    <s v="Lampung"/>
    <s v=" Lampung"/>
    <x v="119"/>
    <s v="S3-LAPG-BDL01"/>
    <s v="TRX"/>
    <m/>
    <n v="43637"/>
    <n v="225944"/>
    <n v="1259547"/>
  </r>
  <r>
    <s v="12-Feb-15"/>
    <s v="WEST"/>
    <s v="SOUTH WEST"/>
    <s v="Lampung"/>
    <s v=" Lampung"/>
    <x v="119"/>
    <s v="S3-LAPG-BDL01"/>
    <s v="Usage Vol"/>
    <m/>
    <n v="291082"/>
    <n v="442005"/>
    <n v="1564296080"/>
  </r>
  <r>
    <s v="12-Feb-15"/>
    <s v="WEST"/>
    <s v="SOUTH WEST"/>
    <s v="Lampung"/>
    <s v="Lampung Barat"/>
    <x v="120"/>
    <s v="S3-LPGB-LPB01"/>
    <s v="RA"/>
    <m/>
    <n v="22380222"/>
    <n v="24243393"/>
    <n v="5343427"/>
  </r>
  <r>
    <s v="12-Feb-15"/>
    <s v="WEST"/>
    <s v="SOUTH WEST"/>
    <s v="Lampung"/>
    <s v="Lampung Barat"/>
    <x v="120"/>
    <s v="S3-LPGB-LPB01"/>
    <s v="TRX"/>
    <m/>
    <n v="70584"/>
    <n v="792468"/>
    <n v="581034"/>
  </r>
  <r>
    <s v="12-Feb-15"/>
    <s v="WEST"/>
    <s v="SOUTH WEST"/>
    <s v="Lampung"/>
    <s v="Lampung Barat"/>
    <x v="120"/>
    <s v="S3-LPGB-LPB01"/>
    <s v="Usage Vol"/>
    <m/>
    <n v="574120"/>
    <n v="2190499"/>
    <n v="210156754"/>
  </r>
  <r>
    <s v="12-Feb-15"/>
    <s v="WEST"/>
    <s v="SOUTH WEST"/>
    <s v="Lampung"/>
    <s v="Lampung Barat"/>
    <x v="120"/>
    <s v="S3-LPGB-MSJ01"/>
    <s v="RA"/>
    <m/>
    <n v="4436086"/>
    <n v="3845579"/>
    <n v="1553363"/>
  </r>
  <r>
    <s v="12-Feb-15"/>
    <s v="WEST"/>
    <s v="SOUTH WEST"/>
    <s v="Lampung"/>
    <s v="Lampung Barat"/>
    <x v="120"/>
    <s v="S3-LPGB-MSJ01"/>
    <s v="TRX"/>
    <m/>
    <n v="13075"/>
    <n v="99860"/>
    <n v="133715"/>
  </r>
  <r>
    <s v="12-Feb-15"/>
    <s v="WEST"/>
    <s v="SOUTH WEST"/>
    <s v="Lampung"/>
    <s v="Lampung Barat"/>
    <x v="120"/>
    <s v="S3-LPGB-MSJ01"/>
    <s v="Usage Vol"/>
    <m/>
    <n v="134991"/>
    <n v="291504"/>
    <n v="41914451"/>
  </r>
  <r>
    <s v="12-Feb-15"/>
    <s v="WEST"/>
    <s v="SOUTH WEST"/>
    <s v="Lampung"/>
    <s v="Lampung Barat"/>
    <x v="120"/>
    <s v="S3-LPGB-PRW01"/>
    <s v="RA"/>
    <m/>
    <n v="10095301"/>
    <n v="12302802"/>
    <n v="3024024"/>
  </r>
  <r>
    <s v="12-Feb-15"/>
    <s v="WEST"/>
    <s v="SOUTH WEST"/>
    <s v="Lampung"/>
    <s v="Lampung Barat"/>
    <x v="120"/>
    <s v="S3-LPGB-PRW01"/>
    <s v="TRX"/>
    <m/>
    <n v="32170"/>
    <n v="421886"/>
    <n v="359537"/>
  </r>
  <r>
    <s v="12-Feb-15"/>
    <s v="WEST"/>
    <s v="SOUTH WEST"/>
    <s v="Lampung"/>
    <s v="Lampung Barat"/>
    <x v="120"/>
    <s v="S3-LPGB-PRW01"/>
    <s v="Usage Vol"/>
    <m/>
    <n v="268963"/>
    <n v="1184208"/>
    <n v="176554193"/>
  </r>
  <r>
    <s v="12-Feb-15"/>
    <s v="WEST"/>
    <s v="SOUTH WEST"/>
    <s v="Lampung"/>
    <s v="Lampung Barat"/>
    <x v="120"/>
    <s v="S3-LPGB-LTH01"/>
    <s v="RA"/>
    <m/>
    <n v="11670694"/>
    <n v="12217191"/>
    <n v="3623654"/>
  </r>
  <r>
    <s v="12-Feb-15"/>
    <s v="WEST"/>
    <s v="SOUTH WEST"/>
    <s v="Lampung"/>
    <s v="Lampung Barat"/>
    <x v="120"/>
    <s v="S3-LPGB-LTH01"/>
    <s v="TRX"/>
    <m/>
    <n v="31839"/>
    <n v="326634"/>
    <n v="346711"/>
  </r>
  <r>
    <s v="12-Feb-15"/>
    <s v="WEST"/>
    <s v="SOUTH WEST"/>
    <s v="Lampung"/>
    <s v="Lampung Barat"/>
    <x v="120"/>
    <s v="S3-LPGB-LTH01"/>
    <s v="Usage Vol"/>
    <m/>
    <n v="275416"/>
    <n v="946414"/>
    <n v="132648567"/>
  </r>
  <r>
    <s v="12-Feb-15"/>
    <s v="WEST"/>
    <s v="SOUTH WEST"/>
    <s v="SUMSEL OUTER &amp; BENGKULU"/>
    <s v=" Baturaja"/>
    <x v="121"/>
    <s v="S3-BTJ1-OKU01"/>
    <s v="RA"/>
    <m/>
    <n v="29759401"/>
    <n v="22518583"/>
    <n v="6705125"/>
  </r>
  <r>
    <s v="12-Feb-15"/>
    <s v="WEST"/>
    <s v="SOUTH WEST"/>
    <s v="SUMSEL OUTER &amp; BENGKULU"/>
    <s v=" Baturaja"/>
    <x v="121"/>
    <s v="S3-BTJ1-OKU01"/>
    <s v="TRX"/>
    <m/>
    <n v="84268"/>
    <n v="622477"/>
    <n v="845206"/>
  </r>
  <r>
    <s v="12-Feb-15"/>
    <s v="WEST"/>
    <s v="SOUTH WEST"/>
    <s v="SUMSEL OUTER &amp; BENGKULU"/>
    <s v=" Baturaja"/>
    <x v="121"/>
    <s v="S3-BTJ1-OKU01"/>
    <s v="Usage Vol"/>
    <m/>
    <n v="644962"/>
    <n v="1674163"/>
    <n v="303490188"/>
  </r>
  <r>
    <s v="12-Feb-15"/>
    <s v="WEST"/>
    <s v="SOUTH WEST"/>
    <s v="SUMSEL OUTER &amp; BENGKULU"/>
    <s v=" Muara Enim"/>
    <x v="122"/>
    <s v="S3-BTJ2-MEN01"/>
    <s v="RA"/>
    <m/>
    <n v="32359351"/>
    <n v="25878229"/>
    <n v="8916096"/>
  </r>
  <r>
    <s v="12-Feb-15"/>
    <s v="WEST"/>
    <s v="SOUTH WEST"/>
    <s v="SUMSEL OUTER &amp; BENGKULU"/>
    <s v=" Muara Enim"/>
    <x v="122"/>
    <s v="S3-BTJ2-MEN01"/>
    <s v="TRX"/>
    <m/>
    <n v="94126"/>
    <n v="789729"/>
    <n v="1840167"/>
  </r>
  <r>
    <s v="12-Feb-15"/>
    <s v="WEST"/>
    <s v="SOUTH WEST"/>
    <s v="SUMSEL OUTER &amp; BENGKULU"/>
    <s v=" Muara Enim"/>
    <x v="122"/>
    <s v="S3-BTJ2-MEN01"/>
    <s v="Usage Vol"/>
    <m/>
    <n v="777959"/>
    <n v="1998324"/>
    <n v="949462210"/>
  </r>
  <r>
    <s v="12-Feb-15"/>
    <s v="WEST"/>
    <s v="SOUTH WEST"/>
    <s v="SUMSEL OUTER &amp; BENGKULU"/>
    <s v="Linggau Lahat"/>
    <x v="123"/>
    <s v="S3-LBLH-LLG01"/>
    <s v="RA"/>
    <m/>
    <n v="27130194"/>
    <n v="22539902"/>
    <n v="7816456"/>
  </r>
  <r>
    <s v="12-Feb-15"/>
    <s v="WEST"/>
    <s v="SOUTH WEST"/>
    <s v="SUMSEL OUTER &amp; BENGKULU"/>
    <s v="Linggau Lahat"/>
    <x v="123"/>
    <s v="S3-LBLH-LLG01"/>
    <s v="TRX"/>
    <m/>
    <n v="76852"/>
    <n v="773649"/>
    <n v="1572610"/>
  </r>
  <r>
    <s v="12-Feb-15"/>
    <s v="WEST"/>
    <s v="SOUTH WEST"/>
    <s v="SUMSEL OUTER &amp; BENGKULU"/>
    <s v="Linggau Lahat"/>
    <x v="123"/>
    <s v="S3-LBLH-LLG01"/>
    <s v="Usage Vol"/>
    <m/>
    <n v="522055"/>
    <n v="2058987"/>
    <n v="911829739"/>
  </r>
  <r>
    <s v="12-Feb-15"/>
    <s v="WEST"/>
    <s v="SOUTH WEST"/>
    <s v="SUMSEL OUTER &amp; BENGKULU"/>
    <s v="Linggau Lahat"/>
    <x v="123"/>
    <s v="S3-LBLH-LHT01"/>
    <s v="RA"/>
    <m/>
    <n v="22789341"/>
    <n v="23256592"/>
    <n v="7191907"/>
  </r>
  <r>
    <s v="12-Feb-15"/>
    <s v="WEST"/>
    <s v="SOUTH WEST"/>
    <s v="SUMSEL OUTER &amp; BENGKULU"/>
    <s v="Linggau Lahat"/>
    <x v="123"/>
    <s v="S3-LBLH-LHT01"/>
    <s v="TRX"/>
    <m/>
    <n v="67868"/>
    <n v="934510"/>
    <n v="1587527"/>
  </r>
  <r>
    <s v="12-Feb-15"/>
    <s v="WEST"/>
    <s v="SOUTH WEST"/>
    <s v="SUMSEL OUTER &amp; BENGKULU"/>
    <s v="Linggau Lahat"/>
    <x v="123"/>
    <s v="S3-LBLH-LHT01"/>
    <s v="Usage Vol"/>
    <m/>
    <n v="493126"/>
    <n v="2395325"/>
    <n v="745920644"/>
  </r>
  <r>
    <s v="12-Feb-15"/>
    <s v="WEST"/>
    <s v="SOUTH WEST"/>
    <s v="SUMSEL OUTER &amp; BENGKULU"/>
    <s v="Prov Bengkulu"/>
    <x v="124"/>
    <s v="S3-BKLU-BKS01"/>
    <s v="RA"/>
    <m/>
    <n v="6366879"/>
    <n v="6505023"/>
    <n v="1834754"/>
  </r>
  <r>
    <s v="12-Feb-15"/>
    <s v="WEST"/>
    <s v="SOUTH WEST"/>
    <s v="SUMSEL OUTER &amp; BENGKULU"/>
    <s v="Prov Bengkulu"/>
    <x v="124"/>
    <s v="S3-BKLU-BKS01"/>
    <s v="TRX"/>
    <m/>
    <n v="18307"/>
    <n v="180412"/>
    <n v="136133"/>
  </r>
  <r>
    <s v="12-Feb-15"/>
    <s v="WEST"/>
    <s v="SOUTH WEST"/>
    <s v="SUMSEL OUTER &amp; BENGKULU"/>
    <s v="Prov Bengkulu"/>
    <x v="124"/>
    <s v="S3-BKLU-BKS01"/>
    <s v="Usage Vol"/>
    <m/>
    <n v="154592"/>
    <n v="538791"/>
    <n v="40983879"/>
  </r>
  <r>
    <s v="12-Feb-15"/>
    <s v="WEST"/>
    <s v="SOUTH WEST"/>
    <s v="SUMSEL OUTER &amp; BENGKULU"/>
    <s v="Prov Bengkulu"/>
    <x v="124"/>
    <s v="S3-BKLU-BKU01"/>
    <s v="RA"/>
    <m/>
    <n v="11193633"/>
    <n v="13679016"/>
    <n v="3919645"/>
  </r>
  <r>
    <s v="12-Feb-15"/>
    <s v="WEST"/>
    <s v="SOUTH WEST"/>
    <s v="SUMSEL OUTER &amp; BENGKULU"/>
    <s v="Prov Bengkulu"/>
    <x v="124"/>
    <s v="S3-BKLU-BKU01"/>
    <s v="TRX"/>
    <m/>
    <n v="31870"/>
    <n v="435281"/>
    <n v="424265"/>
  </r>
  <r>
    <s v="12-Feb-15"/>
    <s v="WEST"/>
    <s v="SOUTH WEST"/>
    <s v="SUMSEL OUTER &amp; BENGKULU"/>
    <s v="Prov Bengkulu"/>
    <x v="124"/>
    <s v="S3-BKLU-BKU01"/>
    <s v="Usage Vol"/>
    <m/>
    <n v="283825"/>
    <n v="1186800"/>
    <n v="171963181"/>
  </r>
  <r>
    <s v="12-Feb-15"/>
    <s v="WEST"/>
    <s v="SOUTH WEST"/>
    <s v="SUMSEL OUTER &amp; BENGKULU"/>
    <s v="Prov Bengkulu"/>
    <x v="124"/>
    <s v="S3-BKLU-BKH01"/>
    <s v="RA"/>
    <m/>
    <n v="14558216"/>
    <n v="11400473"/>
    <n v="2565803"/>
  </r>
  <r>
    <s v="12-Feb-15"/>
    <s v="WEST"/>
    <s v="SOUTH WEST"/>
    <s v="SUMSEL OUTER &amp; BENGKULU"/>
    <s v="Prov Bengkulu"/>
    <x v="124"/>
    <s v="S3-BKLU-BKH01"/>
    <s v="TRX"/>
    <m/>
    <n v="33167"/>
    <n v="295815"/>
    <n v="456997"/>
  </r>
  <r>
    <s v="12-Feb-15"/>
    <s v="WEST"/>
    <s v="SOUTH WEST"/>
    <s v="SUMSEL OUTER &amp; BENGKULU"/>
    <s v="Prov Bengkulu"/>
    <x v="124"/>
    <s v="S3-BKLU-BKH01"/>
    <s v="Usage Vol"/>
    <m/>
    <n v="262382"/>
    <n v="623986"/>
    <n v="169897148"/>
  </r>
  <r>
    <s v="13-Feb-15"/>
    <s v="CENTRAL"/>
    <s v="CENTRAL JAVA &amp; DIY"/>
    <s v="Greater Semarang"/>
    <s v="Kudus"/>
    <x v="0"/>
    <s v="C1-KDUS-KDS01"/>
    <s v="RA"/>
    <m/>
    <n v="98327329"/>
    <n v="105128089"/>
    <n v="21610679"/>
  </r>
  <r>
    <s v="13-Feb-15"/>
    <s v="CENTRAL"/>
    <s v="CENTRAL JAVA &amp; DIY"/>
    <s v="Greater Semarang"/>
    <s v="Kudus"/>
    <x v="0"/>
    <s v="C1-KDUS-KDS01"/>
    <s v="TRX"/>
    <m/>
    <n v="254882"/>
    <n v="3318136"/>
    <n v="3836006"/>
  </r>
  <r>
    <s v="13-Feb-15"/>
    <s v="CENTRAL"/>
    <s v="CENTRAL JAVA &amp; DIY"/>
    <s v="Greater Semarang"/>
    <s v="Kudus"/>
    <x v="0"/>
    <s v="C1-KDUS-KDS01"/>
    <s v="Usage Vol"/>
    <m/>
    <n v="1230894"/>
    <n v="8960509"/>
    <n v="1643564738"/>
  </r>
  <r>
    <s v="13-Feb-15"/>
    <s v="CENTRAL"/>
    <s v="CENTRAL JAVA &amp; DIY"/>
    <s v="Greater Semarang"/>
    <s v="Kudus"/>
    <x v="0"/>
    <s v="C1-KDUS-PWD01"/>
    <s v="RA"/>
    <m/>
    <n v="65821221"/>
    <n v="69261888"/>
    <n v="15973637"/>
  </r>
  <r>
    <s v="13-Feb-15"/>
    <s v="CENTRAL"/>
    <s v="CENTRAL JAVA &amp; DIY"/>
    <s v="Greater Semarang"/>
    <s v="Kudus"/>
    <x v="0"/>
    <s v="C1-KDUS-PWD01"/>
    <s v="TRX"/>
    <m/>
    <n v="184053"/>
    <n v="2499305"/>
    <n v="1816427"/>
  </r>
  <r>
    <s v="13-Feb-15"/>
    <s v="CENTRAL"/>
    <s v="CENTRAL JAVA &amp; DIY"/>
    <s v="Greater Semarang"/>
    <s v="Kudus"/>
    <x v="0"/>
    <s v="C1-KDUS-PWD01"/>
    <s v="Usage Vol"/>
    <m/>
    <n v="952167"/>
    <n v="7034021"/>
    <n v="613520105"/>
  </r>
  <r>
    <s v="13-Feb-15"/>
    <s v="CENTRAL"/>
    <s v="CENTRAL JAVA &amp; DIY"/>
    <s v="Greater Semarang"/>
    <s v="Pekalongan"/>
    <x v="1"/>
    <s v="C1-PKLG-PML02"/>
    <s v="RA"/>
    <m/>
    <n v="127637232"/>
    <n v="116272550"/>
    <n v="22078998"/>
  </r>
  <r>
    <s v="13-Feb-15"/>
    <s v="CENTRAL"/>
    <s v="CENTRAL JAVA &amp; DIY"/>
    <s v="Greater Semarang"/>
    <s v="Pekalongan"/>
    <x v="1"/>
    <s v="C1-PKLG-PML02"/>
    <s v="TRX"/>
    <m/>
    <n v="457806"/>
    <n v="2689611"/>
    <n v="2954428"/>
  </r>
  <r>
    <s v="13-Feb-15"/>
    <s v="CENTRAL"/>
    <s v="CENTRAL JAVA &amp; DIY"/>
    <s v="Greater Semarang"/>
    <s v="Pekalongan"/>
    <x v="1"/>
    <s v="C1-PKLG-PML02"/>
    <s v="Usage Vol"/>
    <m/>
    <n v="1980405"/>
    <n v="7081590"/>
    <n v="1275792368"/>
  </r>
  <r>
    <s v="13-Feb-15"/>
    <s v="CENTRAL"/>
    <s v="CENTRAL JAVA &amp; DIY"/>
    <s v="Greater Semarang"/>
    <s v="Pekalongan"/>
    <x v="1"/>
    <s v="C1-PKLG-PKL01"/>
    <s v="RA"/>
    <m/>
    <n v="60239966"/>
    <n v="49789286"/>
    <n v="11113850"/>
  </r>
  <r>
    <s v="13-Feb-15"/>
    <s v="CENTRAL"/>
    <s v="CENTRAL JAVA &amp; DIY"/>
    <s v="Greater Semarang"/>
    <s v="Pekalongan"/>
    <x v="1"/>
    <s v="C1-PKLG-PKL01"/>
    <s v="TRX"/>
    <m/>
    <n v="154257"/>
    <n v="966219"/>
    <n v="2338682"/>
  </r>
  <r>
    <s v="13-Feb-15"/>
    <s v="CENTRAL"/>
    <s v="CENTRAL JAVA &amp; DIY"/>
    <s v="Greater Semarang"/>
    <s v="Pekalongan"/>
    <x v="1"/>
    <s v="C1-PKLG-PKL01"/>
    <s v="Usage Vol"/>
    <m/>
    <n v="762058"/>
    <n v="2367693"/>
    <n v="1186388368"/>
  </r>
  <r>
    <s v="13-Feb-15"/>
    <s v="CENTRAL"/>
    <s v="CENTRAL JAVA &amp; DIY"/>
    <s v="Greater Semarang"/>
    <s v="Semarang 1"/>
    <x v="2"/>
    <s v="C1-SMG1-SMG01"/>
    <s v="RA"/>
    <m/>
    <n v="90264460"/>
    <n v="53772596"/>
    <n v="13515595"/>
  </r>
  <r>
    <s v="13-Feb-15"/>
    <s v="CENTRAL"/>
    <s v="CENTRAL JAVA &amp; DIY"/>
    <s v="Greater Semarang"/>
    <s v="Semarang 1"/>
    <x v="2"/>
    <s v="C1-SMG1-SMG01"/>
    <s v="TRX"/>
    <m/>
    <n v="171928"/>
    <n v="826127"/>
    <n v="3736261"/>
  </r>
  <r>
    <s v="13-Feb-15"/>
    <s v="CENTRAL"/>
    <s v="CENTRAL JAVA &amp; DIY"/>
    <s v="Greater Semarang"/>
    <s v="Semarang 1"/>
    <x v="2"/>
    <s v="C1-SMG1-SMG01"/>
    <s v="Usage Vol"/>
    <m/>
    <n v="720724"/>
    <n v="1760124"/>
    <n v="2452201385"/>
  </r>
  <r>
    <s v="13-Feb-15"/>
    <s v="CENTRAL"/>
    <s v="CENTRAL JAVA &amp; DIY"/>
    <s v="Greater Semarang"/>
    <s v="Semarang 1"/>
    <x v="2"/>
    <s v="C1-SMG1-SMG02"/>
    <s v="RA"/>
    <m/>
    <n v="95020487"/>
    <n v="43008436"/>
    <n v="12881395"/>
  </r>
  <r>
    <s v="13-Feb-15"/>
    <s v="CENTRAL"/>
    <s v="CENTRAL JAVA &amp; DIY"/>
    <s v="Greater Semarang"/>
    <s v="Semarang 1"/>
    <x v="2"/>
    <s v="C1-SMG1-SMG02"/>
    <s v="TRX"/>
    <m/>
    <n v="167170"/>
    <n v="616726"/>
    <n v="3975125"/>
  </r>
  <r>
    <s v="13-Feb-15"/>
    <s v="CENTRAL"/>
    <s v="CENTRAL JAVA &amp; DIY"/>
    <s v="Greater Semarang"/>
    <s v="Semarang 1"/>
    <x v="2"/>
    <s v="C1-SMG1-SMG02"/>
    <s v="Usage Vol"/>
    <m/>
    <n v="673849"/>
    <n v="1211703"/>
    <n v="2673581363"/>
  </r>
  <r>
    <s v="13-Feb-15"/>
    <s v="CENTRAL"/>
    <s v="CENTRAL JAVA &amp; DIY"/>
    <s v="Greater Semarang"/>
    <s v="Semarang 2"/>
    <x v="3"/>
    <s v="C1-SMG2-KDL02"/>
    <s v="RA"/>
    <m/>
    <n v="105623786"/>
    <n v="92067362"/>
    <n v="18046730"/>
  </r>
  <r>
    <s v="13-Feb-15"/>
    <s v="CENTRAL"/>
    <s v="CENTRAL JAVA &amp; DIY"/>
    <s v="Greater Semarang"/>
    <s v="Semarang 2"/>
    <x v="3"/>
    <s v="C1-SMG2-KDL02"/>
    <s v="TRX"/>
    <m/>
    <n v="308771"/>
    <n v="2067008"/>
    <n v="3118540"/>
  </r>
  <r>
    <s v="13-Feb-15"/>
    <s v="CENTRAL"/>
    <s v="CENTRAL JAVA &amp; DIY"/>
    <s v="Greater Semarang"/>
    <s v="Semarang 2"/>
    <x v="3"/>
    <s v="C1-SMG2-KDL02"/>
    <s v="Usage Vol"/>
    <m/>
    <n v="1070157"/>
    <n v="5473602"/>
    <n v="1386706447"/>
  </r>
  <r>
    <s v="13-Feb-15"/>
    <s v="CENTRAL"/>
    <s v="CENTRAL JAVA &amp; DIY"/>
    <s v="Greater Semarang"/>
    <s v="Semarang 2"/>
    <x v="3"/>
    <s v="C1-SMG2-SMK01"/>
    <s v="RA"/>
    <m/>
    <n v="84241322"/>
    <n v="89023386"/>
    <n v="16327488"/>
  </r>
  <r>
    <s v="13-Feb-15"/>
    <s v="CENTRAL"/>
    <s v="CENTRAL JAVA &amp; DIY"/>
    <s v="Greater Semarang"/>
    <s v="Semarang 2"/>
    <x v="3"/>
    <s v="C1-SMG2-SMK01"/>
    <s v="TRX"/>
    <m/>
    <n v="184090"/>
    <n v="1825554"/>
    <n v="2944876"/>
  </r>
  <r>
    <s v="13-Feb-15"/>
    <s v="CENTRAL"/>
    <s v="CENTRAL JAVA &amp; DIY"/>
    <s v="Greater Semarang"/>
    <s v="Semarang 2"/>
    <x v="3"/>
    <s v="C1-SMG2-SMK01"/>
    <s v="Usage Vol"/>
    <m/>
    <n v="713115"/>
    <n v="4202810"/>
    <n v="1427840211"/>
  </r>
  <r>
    <s v="13-Feb-15"/>
    <s v="CENTRAL"/>
    <s v="CENTRAL JAVA &amp; DIY"/>
    <s v="Greater Yogyakarta"/>
    <s v="Yogyakarta 1"/>
    <x v="4"/>
    <s v="C1-YGY1-SLM02"/>
    <s v="RA"/>
    <m/>
    <n v="164947594"/>
    <n v="115014434"/>
    <n v="24899012"/>
  </r>
  <r>
    <s v="13-Feb-15"/>
    <s v="CENTRAL"/>
    <s v="CENTRAL JAVA &amp; DIY"/>
    <s v="Greater Yogyakarta"/>
    <s v="Yogyakarta 1"/>
    <x v="4"/>
    <s v="C1-YGY1-SLM02"/>
    <s v="TRX"/>
    <m/>
    <n v="347481"/>
    <n v="1532586"/>
    <n v="9939726"/>
  </r>
  <r>
    <s v="13-Feb-15"/>
    <s v="CENTRAL"/>
    <s v="CENTRAL JAVA &amp; DIY"/>
    <s v="Greater Yogyakarta"/>
    <s v="Yogyakarta 1"/>
    <x v="4"/>
    <s v="C1-YGY1-SLM02"/>
    <s v="Usage Vol"/>
    <m/>
    <n v="1299235"/>
    <n v="2860020"/>
    <n v="6059102326"/>
  </r>
  <r>
    <s v="13-Feb-15"/>
    <s v="CENTRAL"/>
    <s v="CENTRAL JAVA &amp; DIY"/>
    <s v="Greater Yogyakarta"/>
    <s v="Yogyakarta 1"/>
    <x v="4"/>
    <s v="C1-YGY1-YGY01"/>
    <s v="RA"/>
    <m/>
    <n v="102582551"/>
    <n v="65915850"/>
    <n v="14206323"/>
  </r>
  <r>
    <s v="13-Feb-15"/>
    <s v="CENTRAL"/>
    <s v="CENTRAL JAVA &amp; DIY"/>
    <s v="Greater Yogyakarta"/>
    <s v="Yogyakarta 1"/>
    <x v="4"/>
    <s v="C1-YGY1-YGY01"/>
    <s v="TRX"/>
    <m/>
    <n v="229424"/>
    <n v="909474"/>
    <n v="5523931"/>
  </r>
  <r>
    <s v="13-Feb-15"/>
    <s v="CENTRAL"/>
    <s v="CENTRAL JAVA &amp; DIY"/>
    <s v="Greater Yogyakarta"/>
    <s v="Yogyakarta 1"/>
    <x v="4"/>
    <s v="C1-YGY1-YGY01"/>
    <s v="Usage Vol"/>
    <m/>
    <n v="776050"/>
    <n v="1612908"/>
    <n v="3157316886"/>
  </r>
  <r>
    <s v="13-Feb-15"/>
    <s v="CENTRAL"/>
    <s v="CENTRAL JAVA &amp; DIY"/>
    <s v="Greater Yogyakarta"/>
    <s v="Yogyakarta 2"/>
    <x v="5"/>
    <s v="C1-YGY2-GNK01"/>
    <s v="RA"/>
    <m/>
    <n v="77368409"/>
    <n v="67959795"/>
    <n v="10265282"/>
  </r>
  <r>
    <s v="13-Feb-15"/>
    <s v="CENTRAL"/>
    <s v="CENTRAL JAVA &amp; DIY"/>
    <s v="Greater Yogyakarta"/>
    <s v="Yogyakarta 2"/>
    <x v="5"/>
    <s v="C1-YGY2-GNK01"/>
    <s v="TRX"/>
    <m/>
    <n v="277093"/>
    <n v="1134637"/>
    <n v="2669478"/>
  </r>
  <r>
    <s v="13-Feb-15"/>
    <s v="CENTRAL"/>
    <s v="CENTRAL JAVA &amp; DIY"/>
    <s v="Greater Yogyakarta"/>
    <s v="Yogyakarta 2"/>
    <x v="5"/>
    <s v="C1-YGY2-GNK01"/>
    <s v="Usage Vol"/>
    <m/>
    <n v="757780"/>
    <n v="2778063"/>
    <n v="1100065498"/>
  </r>
  <r>
    <s v="13-Feb-15"/>
    <s v="CENTRAL"/>
    <s v="CENTRAL JAVA &amp; DIY"/>
    <s v="Greater Yogyakarta"/>
    <s v="Yogyakarta 2"/>
    <x v="5"/>
    <s v="C1-YGY2-BNT01"/>
    <s v="RA"/>
    <m/>
    <n v="129000130"/>
    <n v="114278911"/>
    <n v="21190951"/>
  </r>
  <r>
    <s v="13-Feb-15"/>
    <s v="CENTRAL"/>
    <s v="CENTRAL JAVA &amp; DIY"/>
    <s v="Greater Yogyakarta"/>
    <s v="Yogyakarta 2"/>
    <x v="5"/>
    <s v="C1-YGY2-BNT01"/>
    <s v="TRX"/>
    <m/>
    <n v="303936"/>
    <n v="1657199"/>
    <n v="6481384"/>
  </r>
  <r>
    <s v="13-Feb-15"/>
    <s v="CENTRAL"/>
    <s v="CENTRAL JAVA &amp; DIY"/>
    <s v="Greater Yogyakarta"/>
    <s v="Yogyakarta 2"/>
    <x v="5"/>
    <s v="C1-YGY2-BNT01"/>
    <s v="Usage Vol"/>
    <m/>
    <n v="1028996"/>
    <n v="3016638"/>
    <n v="3446482874"/>
  </r>
  <r>
    <s v="13-Feb-15"/>
    <s v="CENTRAL"/>
    <s v="CENTRAL JAVA &amp; DIY"/>
    <s v="Magelang"/>
    <s v="Kebumen"/>
    <x v="6"/>
    <s v="C1-KBMN-BJN02"/>
    <s v="RA"/>
    <m/>
    <n v="27826845"/>
    <n v="35218841"/>
    <n v="5338379"/>
  </r>
  <r>
    <s v="13-Feb-15"/>
    <s v="CENTRAL"/>
    <s v="CENTRAL JAVA &amp; DIY"/>
    <s v="Magelang"/>
    <s v="Kebumen"/>
    <x v="6"/>
    <s v="C1-KBMN-BJN02"/>
    <s v="TRX"/>
    <m/>
    <n v="70152"/>
    <n v="545468"/>
    <n v="786923"/>
  </r>
  <r>
    <s v="13-Feb-15"/>
    <s v="CENTRAL"/>
    <s v="CENTRAL JAVA &amp; DIY"/>
    <s v="Magelang"/>
    <s v="Kebumen"/>
    <x v="6"/>
    <s v="C1-KBMN-BJN02"/>
    <s v="Usage Vol"/>
    <m/>
    <n v="330230"/>
    <n v="1082850"/>
    <n v="251916444"/>
  </r>
  <r>
    <s v="13-Feb-15"/>
    <s v="CENTRAL"/>
    <s v="CENTRAL JAVA &amp; DIY"/>
    <s v="Magelang"/>
    <s v="Kebumen"/>
    <x v="6"/>
    <s v="C1-KBMN-KBM01"/>
    <s v="RA"/>
    <m/>
    <n v="96461820"/>
    <n v="111621026"/>
    <n v="19217098"/>
  </r>
  <r>
    <s v="13-Feb-15"/>
    <s v="CENTRAL"/>
    <s v="CENTRAL JAVA &amp; DIY"/>
    <s v="Magelang"/>
    <s v="Kebumen"/>
    <x v="6"/>
    <s v="C1-KBMN-KBM01"/>
    <s v="TRX"/>
    <m/>
    <n v="255634"/>
    <n v="1960472"/>
    <n v="2987698"/>
  </r>
  <r>
    <s v="13-Feb-15"/>
    <s v="CENTRAL"/>
    <s v="CENTRAL JAVA &amp; DIY"/>
    <s v="Magelang"/>
    <s v="Kebumen"/>
    <x v="6"/>
    <s v="C1-KBMN-KBM01"/>
    <s v="Usage Vol"/>
    <m/>
    <n v="1198247"/>
    <n v="4348365"/>
    <n v="1189024936"/>
  </r>
  <r>
    <s v="13-Feb-15"/>
    <s v="CENTRAL"/>
    <s v="CENTRAL JAVA &amp; DIY"/>
    <s v="Magelang"/>
    <s v="Magelang"/>
    <x v="7"/>
    <s v="C1-MGLG-MGL01"/>
    <s v="RA"/>
    <m/>
    <n v="62679221"/>
    <n v="67581545"/>
    <n v="11554095"/>
  </r>
  <r>
    <s v="13-Feb-15"/>
    <s v="CENTRAL"/>
    <s v="CENTRAL JAVA &amp; DIY"/>
    <s v="Magelang"/>
    <s v="Magelang"/>
    <x v="7"/>
    <s v="C1-MGLG-MGL01"/>
    <s v="TRX"/>
    <m/>
    <n v="149895"/>
    <n v="1834677"/>
    <n v="1614798"/>
  </r>
  <r>
    <s v="13-Feb-15"/>
    <s v="CENTRAL"/>
    <s v="CENTRAL JAVA &amp; DIY"/>
    <s v="Magelang"/>
    <s v="Magelang"/>
    <x v="7"/>
    <s v="C1-MGLG-MGL01"/>
    <s v="Usage Vol"/>
    <m/>
    <n v="578172"/>
    <n v="4511781"/>
    <n v="568012774"/>
  </r>
  <r>
    <s v="13-Feb-15"/>
    <s v="CENTRAL"/>
    <s v="CENTRAL JAVA &amp; DIY"/>
    <s v="Magelang"/>
    <s v="Magelang"/>
    <x v="7"/>
    <s v="C1-MGLG-WNB02"/>
    <s v="RA"/>
    <m/>
    <n v="42932604"/>
    <n v="54652412"/>
    <n v="10431087"/>
  </r>
  <r>
    <s v="13-Feb-15"/>
    <s v="CENTRAL"/>
    <s v="CENTRAL JAVA &amp; DIY"/>
    <s v="Magelang"/>
    <s v="Magelang"/>
    <x v="7"/>
    <s v="C1-MGLG-WNB02"/>
    <s v="TRX"/>
    <m/>
    <n v="114102"/>
    <n v="1935227"/>
    <n v="1222329"/>
  </r>
  <r>
    <s v="13-Feb-15"/>
    <s v="CENTRAL"/>
    <s v="CENTRAL JAVA &amp; DIY"/>
    <s v="Magelang"/>
    <s v="Magelang"/>
    <x v="7"/>
    <s v="C1-MGLG-WNB02"/>
    <s v="Usage Vol"/>
    <m/>
    <n v="504240"/>
    <n v="4656479"/>
    <n v="362547458"/>
  </r>
  <r>
    <s v="13-Feb-15"/>
    <s v="CENTRAL"/>
    <s v="CENTRAL JAVA &amp; DIY"/>
    <s v="Purwokerto"/>
    <s v="Purwokerto"/>
    <x v="8"/>
    <s v="C1-PWKT-BMY02"/>
    <s v="RA"/>
    <m/>
    <n v="117157823"/>
    <n v="145011004"/>
    <n v="23554685"/>
  </r>
  <r>
    <s v="13-Feb-15"/>
    <s v="CENTRAL"/>
    <s v="CENTRAL JAVA &amp; DIY"/>
    <s v="Purwokerto"/>
    <s v="Purwokerto"/>
    <x v="8"/>
    <s v="C1-PWKT-BMY02"/>
    <s v="TRX"/>
    <m/>
    <n v="303855"/>
    <n v="4028833"/>
    <n v="3528566"/>
  </r>
  <r>
    <s v="13-Feb-15"/>
    <s v="CENTRAL"/>
    <s v="CENTRAL JAVA &amp; DIY"/>
    <s v="Purwokerto"/>
    <s v="Purwokerto"/>
    <x v="8"/>
    <s v="C1-PWKT-BMY02"/>
    <s v="Usage Vol"/>
    <m/>
    <n v="1442468"/>
    <n v="10027686"/>
    <n v="1435033638"/>
  </r>
  <r>
    <s v="13-Feb-15"/>
    <s v="CENTRAL"/>
    <s v="CENTRAL JAVA &amp; DIY"/>
    <s v="Purwokerto"/>
    <s v="Purwokerto"/>
    <x v="8"/>
    <s v="C1-PWKT-CLP01"/>
    <s v="RA"/>
    <m/>
    <n v="118643399"/>
    <n v="131766977"/>
    <n v="26447308"/>
  </r>
  <r>
    <s v="13-Feb-15"/>
    <s v="CENTRAL"/>
    <s v="CENTRAL JAVA &amp; DIY"/>
    <s v="Purwokerto"/>
    <s v="Purwokerto"/>
    <x v="8"/>
    <s v="C1-PWKT-CLP01"/>
    <s v="TRX"/>
    <m/>
    <n v="340471"/>
    <n v="4331177"/>
    <n v="2849236"/>
  </r>
  <r>
    <s v="13-Feb-15"/>
    <s v="CENTRAL"/>
    <s v="CENTRAL JAVA &amp; DIY"/>
    <s v="Purwokerto"/>
    <s v="Purwokerto"/>
    <x v="8"/>
    <s v="C1-PWKT-CLP01"/>
    <s v="Usage Vol"/>
    <m/>
    <n v="1714410"/>
    <n v="11021292"/>
    <n v="938029178"/>
  </r>
  <r>
    <s v="13-Feb-15"/>
    <s v="CENTRAL"/>
    <s v="CENTRAL JAVA &amp; DIY"/>
    <s v="Purwokerto"/>
    <s v="Tegal"/>
    <x v="9"/>
    <s v="C1-TGAL-BRB02"/>
    <s v="RA"/>
    <m/>
    <n v="111641047"/>
    <n v="68680800"/>
    <n v="17570546"/>
  </r>
  <r>
    <s v="13-Feb-15"/>
    <s v="CENTRAL"/>
    <s v="CENTRAL JAVA &amp; DIY"/>
    <s v="Purwokerto"/>
    <s v="Tegal"/>
    <x v="9"/>
    <s v="C1-TGAL-BRB02"/>
    <s v="TRX"/>
    <m/>
    <n v="359942"/>
    <n v="878049"/>
    <n v="2377033"/>
  </r>
  <r>
    <s v="13-Feb-15"/>
    <s v="CENTRAL"/>
    <s v="CENTRAL JAVA &amp; DIY"/>
    <s v="Purwokerto"/>
    <s v="Tegal"/>
    <x v="9"/>
    <s v="C1-TGAL-BRB02"/>
    <s v="Usage Vol"/>
    <m/>
    <n v="1517443"/>
    <n v="2048217"/>
    <n v="1741169220"/>
  </r>
  <r>
    <s v="13-Feb-15"/>
    <s v="CENTRAL"/>
    <s v="CENTRAL JAVA &amp; DIY"/>
    <s v="Purwokerto"/>
    <s v="Tegal"/>
    <x v="9"/>
    <s v="C1-TGAL-TGL01"/>
    <s v="RA"/>
    <m/>
    <n v="148041077"/>
    <n v="105723290"/>
    <n v="24380822"/>
  </r>
  <r>
    <s v="13-Feb-15"/>
    <s v="CENTRAL"/>
    <s v="CENTRAL JAVA &amp; DIY"/>
    <s v="Purwokerto"/>
    <s v="Tegal"/>
    <x v="9"/>
    <s v="C1-TGAL-TGL01"/>
    <s v="TRX"/>
    <m/>
    <n v="410986"/>
    <n v="1348763"/>
    <n v="3771701"/>
  </r>
  <r>
    <s v="13-Feb-15"/>
    <s v="CENTRAL"/>
    <s v="CENTRAL JAVA &amp; DIY"/>
    <s v="Purwokerto"/>
    <s v="Tegal"/>
    <x v="9"/>
    <s v="C1-TGAL-TGL01"/>
    <s v="Usage Vol"/>
    <m/>
    <n v="1764811"/>
    <n v="2718737"/>
    <n v="3129844236"/>
  </r>
  <r>
    <s v="13-Feb-15"/>
    <s v="CENTRAL"/>
    <s v="CENTRAL JAVA &amp; DIY"/>
    <s v="Surakarta"/>
    <s v="Solo"/>
    <x v="10"/>
    <s v="C1-SOLO-SRK01"/>
    <s v="RA"/>
    <m/>
    <n v="104209391"/>
    <n v="68648874"/>
    <n v="16666016"/>
  </r>
  <r>
    <s v="13-Feb-15"/>
    <s v="CENTRAL"/>
    <s v="CENTRAL JAVA &amp; DIY"/>
    <s v="Surakarta"/>
    <s v="Solo"/>
    <x v="10"/>
    <s v="C1-SOLO-SRK01"/>
    <s v="TRX"/>
    <m/>
    <n v="215068"/>
    <n v="1400594"/>
    <n v="5380208"/>
  </r>
  <r>
    <s v="13-Feb-15"/>
    <s v="CENTRAL"/>
    <s v="CENTRAL JAVA &amp; DIY"/>
    <s v="Surakarta"/>
    <s v="Solo"/>
    <x v="10"/>
    <s v="C1-SOLO-SRK01"/>
    <s v="Usage Vol"/>
    <m/>
    <n v="737284"/>
    <n v="2895355"/>
    <n v="2997770118"/>
  </r>
  <r>
    <s v="13-Feb-15"/>
    <s v="CENTRAL"/>
    <s v="CENTRAL JAVA &amp; DIY"/>
    <s v="Surakarta"/>
    <s v="Solo"/>
    <x v="10"/>
    <s v="C1-SOLO-KRG02"/>
    <s v="RA"/>
    <m/>
    <n v="56530173"/>
    <n v="59348974"/>
    <n v="13289427"/>
  </r>
  <r>
    <s v="13-Feb-15"/>
    <s v="CENTRAL"/>
    <s v="CENTRAL JAVA &amp; DIY"/>
    <s v="Surakarta"/>
    <s v="Solo"/>
    <x v="10"/>
    <s v="C1-SOLO-KRG02"/>
    <s v="TRX"/>
    <m/>
    <n v="129691"/>
    <n v="1802545"/>
    <n v="3663257"/>
  </r>
  <r>
    <s v="13-Feb-15"/>
    <s v="CENTRAL"/>
    <s v="CENTRAL JAVA &amp; DIY"/>
    <s v="Surakarta"/>
    <s v="Solo"/>
    <x v="10"/>
    <s v="C1-SOLO-KRG02"/>
    <s v="Usage Vol"/>
    <m/>
    <n v="514436"/>
    <n v="4350793"/>
    <n v="1593762044"/>
  </r>
  <r>
    <s v="13-Feb-15"/>
    <s v="CENTRAL"/>
    <s v="CENTRAL JAVA &amp; DIY"/>
    <s v="Surakarta"/>
    <s v="Wonogiri"/>
    <x v="11"/>
    <s v="C1-WNGR-SKH02"/>
    <s v="RA"/>
    <m/>
    <n v="74420590"/>
    <n v="69394659"/>
    <n v="15046142"/>
  </r>
  <r>
    <s v="13-Feb-15"/>
    <s v="CENTRAL"/>
    <s v="CENTRAL JAVA &amp; DIY"/>
    <s v="Surakarta"/>
    <s v="Wonogiri"/>
    <x v="11"/>
    <s v="C1-WNGR-SKH02"/>
    <s v="TRX"/>
    <m/>
    <n v="169860"/>
    <n v="1928255"/>
    <n v="4154893"/>
  </r>
  <r>
    <s v="13-Feb-15"/>
    <s v="CENTRAL"/>
    <s v="CENTRAL JAVA &amp; DIY"/>
    <s v="Surakarta"/>
    <s v="Wonogiri"/>
    <x v="11"/>
    <s v="C1-WNGR-SKH02"/>
    <s v="Usage Vol"/>
    <m/>
    <n v="641812"/>
    <n v="4575042"/>
    <n v="1863117306"/>
  </r>
  <r>
    <s v="13-Feb-15"/>
    <s v="CENTRAL"/>
    <s v="CENTRAL JAVA &amp; DIY"/>
    <s v="Surakarta"/>
    <s v="Wonogiri"/>
    <x v="11"/>
    <s v="C1-WNGR-WNR01"/>
    <s v="RA"/>
    <m/>
    <n v="76021398"/>
    <n v="80099069"/>
    <n v="15793324"/>
  </r>
  <r>
    <s v="13-Feb-15"/>
    <s v="CENTRAL"/>
    <s v="CENTRAL JAVA &amp; DIY"/>
    <s v="Surakarta"/>
    <s v="Wonogiri"/>
    <x v="11"/>
    <s v="C1-WNGR-WNR01"/>
    <s v="TRX"/>
    <m/>
    <n v="175867"/>
    <n v="2335758"/>
    <n v="2636030"/>
  </r>
  <r>
    <s v="13-Feb-15"/>
    <s v="CENTRAL"/>
    <s v="CENTRAL JAVA &amp; DIY"/>
    <s v="Surakarta"/>
    <s v="Wonogiri"/>
    <x v="11"/>
    <s v="C1-WNGR-WNR01"/>
    <s v="Usage Vol"/>
    <m/>
    <n v="758652"/>
    <n v="5912910"/>
    <n v="855648977"/>
  </r>
  <r>
    <s v="13-Feb-15"/>
    <s v="CENTRAL"/>
    <s v="WEST JAVA"/>
    <s v="Cirebon"/>
    <s v="Cirebon"/>
    <x v="12"/>
    <s v="C2-CRBN-CRK01"/>
    <s v="RA"/>
    <m/>
    <n v="61130448"/>
    <n v="39462473"/>
    <n v="10855875"/>
  </r>
  <r>
    <s v="13-Feb-15"/>
    <s v="CENTRAL"/>
    <s v="WEST JAVA"/>
    <s v="Cirebon"/>
    <s v="Cirebon"/>
    <x v="12"/>
    <s v="C2-CRBN-CRK01"/>
    <s v="TRX"/>
    <m/>
    <n v="146068"/>
    <n v="520670"/>
    <n v="1866940"/>
  </r>
  <r>
    <s v="13-Feb-15"/>
    <s v="CENTRAL"/>
    <s v="WEST JAVA"/>
    <s v="Cirebon"/>
    <s v="Cirebon"/>
    <x v="12"/>
    <s v="C2-CRBN-CRK01"/>
    <s v="Usage Vol"/>
    <m/>
    <n v="571479"/>
    <n v="935174"/>
    <n v="1226677595"/>
  </r>
  <r>
    <s v="13-Feb-15"/>
    <s v="CENTRAL"/>
    <s v="WEST JAVA"/>
    <s v="Cirebon"/>
    <s v="Cirebon"/>
    <x v="12"/>
    <s v="C2-CRBN-CRB02"/>
    <s v="RA"/>
    <m/>
    <n v="98566387"/>
    <n v="82663214"/>
    <n v="20155824"/>
  </r>
  <r>
    <s v="13-Feb-15"/>
    <s v="CENTRAL"/>
    <s v="WEST JAVA"/>
    <s v="Cirebon"/>
    <s v="Cirebon"/>
    <x v="12"/>
    <s v="C2-CRBN-CRB02"/>
    <s v="TRX"/>
    <m/>
    <n v="279699"/>
    <n v="1127429"/>
    <n v="3190655"/>
  </r>
  <r>
    <s v="13-Feb-15"/>
    <s v="CENTRAL"/>
    <s v="WEST JAVA"/>
    <s v="Cirebon"/>
    <s v="Cirebon"/>
    <x v="12"/>
    <s v="C2-CRBN-CRB02"/>
    <s v="Usage Vol"/>
    <m/>
    <n v="1274611"/>
    <n v="2318878"/>
    <n v="1903164829"/>
  </r>
  <r>
    <s v="13-Feb-15"/>
    <s v="CENTRAL"/>
    <s v="WEST JAVA"/>
    <s v="Cirebon"/>
    <s v="Indramayu"/>
    <x v="13"/>
    <s v="C2-IDRM-IDR02"/>
    <s v="RA"/>
    <m/>
    <n v="53682169"/>
    <n v="45912895"/>
    <n v="13995695"/>
  </r>
  <r>
    <s v="13-Feb-15"/>
    <s v="CENTRAL"/>
    <s v="WEST JAVA"/>
    <s v="Cirebon"/>
    <s v="Indramayu"/>
    <x v="13"/>
    <s v="C2-IDRM-IDR02"/>
    <s v="TRX"/>
    <m/>
    <n v="131253"/>
    <n v="709584"/>
    <n v="2134641"/>
  </r>
  <r>
    <s v="13-Feb-15"/>
    <s v="CENTRAL"/>
    <s v="WEST JAVA"/>
    <s v="Cirebon"/>
    <s v="Indramayu"/>
    <x v="13"/>
    <s v="C2-IDRM-IDR02"/>
    <s v="Usage Vol"/>
    <m/>
    <n v="566702"/>
    <n v="1631339"/>
    <n v="1366434303"/>
  </r>
  <r>
    <s v="13-Feb-15"/>
    <s v="CENTRAL"/>
    <s v="WEST JAVA"/>
    <s v="Cirebon"/>
    <s v="Indramayu"/>
    <x v="13"/>
    <s v="C2-IDRM-IDR01"/>
    <s v="RA"/>
    <m/>
    <n v="107483068"/>
    <n v="68853432"/>
    <n v="19020597"/>
  </r>
  <r>
    <s v="13-Feb-15"/>
    <s v="CENTRAL"/>
    <s v="WEST JAVA"/>
    <s v="Cirebon"/>
    <s v="Indramayu"/>
    <x v="13"/>
    <s v="C2-IDRM-IDR01"/>
    <s v="TRX"/>
    <m/>
    <n v="314160"/>
    <n v="892159"/>
    <n v="2343484"/>
  </r>
  <r>
    <s v="13-Feb-15"/>
    <s v="CENTRAL"/>
    <s v="WEST JAVA"/>
    <s v="Cirebon"/>
    <s v="Indramayu"/>
    <x v="13"/>
    <s v="C2-IDRM-IDR01"/>
    <s v="Usage Vol"/>
    <m/>
    <n v="1033555"/>
    <n v="1757122"/>
    <n v="1207582972"/>
  </r>
  <r>
    <s v="13-Feb-15"/>
    <s v="CENTRAL"/>
    <s v="WEST JAVA"/>
    <s v="Cirebon"/>
    <s v="Majalengka"/>
    <x v="14"/>
    <s v="C2-MJLK-KNG01"/>
    <s v="RA"/>
    <m/>
    <n v="93256476"/>
    <n v="81566320"/>
    <n v="19862146"/>
  </r>
  <r>
    <s v="13-Feb-15"/>
    <s v="CENTRAL"/>
    <s v="WEST JAVA"/>
    <s v="Cirebon"/>
    <s v="Majalengka"/>
    <x v="14"/>
    <s v="C2-MJLK-KNG01"/>
    <s v="TRX"/>
    <m/>
    <n v="254438"/>
    <n v="1938721"/>
    <n v="2563698"/>
  </r>
  <r>
    <s v="13-Feb-15"/>
    <s v="CENTRAL"/>
    <s v="WEST JAVA"/>
    <s v="Cirebon"/>
    <s v="Majalengka"/>
    <x v="14"/>
    <s v="C2-MJLK-KNG01"/>
    <s v="Usage Vol"/>
    <m/>
    <n v="1140842"/>
    <n v="4069772"/>
    <n v="984184818"/>
  </r>
  <r>
    <s v="13-Feb-15"/>
    <s v="CENTRAL"/>
    <s v="WEST JAVA"/>
    <s v="Greater Bandung"/>
    <s v="Bandung #1"/>
    <x v="15"/>
    <s v="C2-BDG1-BDK02"/>
    <s v="RA"/>
    <m/>
    <n v="210665675"/>
    <n v="106931840"/>
    <n v="37839461"/>
  </r>
  <r>
    <s v="13-Feb-15"/>
    <s v="CENTRAL"/>
    <s v="WEST JAVA"/>
    <s v="Greater Bandung"/>
    <s v="Bandung #1"/>
    <x v="15"/>
    <s v="C2-BDG1-BDK02"/>
    <s v="TRX"/>
    <m/>
    <n v="407843"/>
    <n v="1567055"/>
    <n v="9976456"/>
  </r>
  <r>
    <s v="13-Feb-15"/>
    <s v="CENTRAL"/>
    <s v="WEST JAVA"/>
    <s v="Greater Bandung"/>
    <s v="Bandung #1"/>
    <x v="15"/>
    <s v="C2-BDG1-BDK02"/>
    <s v="Usage Vol"/>
    <m/>
    <n v="1775195"/>
    <n v="2759667"/>
    <n v="7118178558"/>
  </r>
  <r>
    <s v="13-Feb-15"/>
    <s v="CENTRAL"/>
    <s v="WEST JAVA"/>
    <s v="Greater Bandung"/>
    <s v="Bandung #1"/>
    <x v="15"/>
    <s v="C2-BDG1-BDK01"/>
    <s v="RA"/>
    <m/>
    <n v="132650020"/>
    <n v="73720231"/>
    <n v="25916060"/>
  </r>
  <r>
    <s v="13-Feb-15"/>
    <s v="CENTRAL"/>
    <s v="WEST JAVA"/>
    <s v="Greater Bandung"/>
    <s v="Bandung #1"/>
    <x v="15"/>
    <s v="C2-BDG1-BDK01"/>
    <s v="TRX"/>
    <m/>
    <n v="254403"/>
    <n v="1051087"/>
    <n v="7189864"/>
  </r>
  <r>
    <s v="13-Feb-15"/>
    <s v="CENTRAL"/>
    <s v="WEST JAVA"/>
    <s v="Greater Bandung"/>
    <s v="Bandung #1"/>
    <x v="15"/>
    <s v="C2-BDG1-BDK01"/>
    <s v="Usage Vol"/>
    <m/>
    <n v="1161183"/>
    <n v="1843146"/>
    <n v="5547583571"/>
  </r>
  <r>
    <s v="13-Feb-15"/>
    <s v="CENTRAL"/>
    <s v="WEST JAVA"/>
    <s v="Greater Bandung"/>
    <s v="Bandung #2"/>
    <x v="16"/>
    <s v="C2-BDG2-BDB03"/>
    <s v="RA"/>
    <m/>
    <n v="184119772"/>
    <n v="143455973"/>
    <n v="33208019"/>
  </r>
  <r>
    <s v="13-Feb-15"/>
    <s v="CENTRAL"/>
    <s v="WEST JAVA"/>
    <s v="Greater Bandung"/>
    <s v="Bandung #2"/>
    <x v="16"/>
    <s v="C2-BDG2-BDB03"/>
    <s v="TRX"/>
    <m/>
    <n v="481795"/>
    <n v="2212257"/>
    <n v="6946079"/>
  </r>
  <r>
    <s v="13-Feb-15"/>
    <s v="CENTRAL"/>
    <s v="WEST JAVA"/>
    <s v="Greater Bandung"/>
    <s v="Bandung #2"/>
    <x v="16"/>
    <s v="C2-BDG2-BDB03"/>
    <s v="Usage Vol"/>
    <m/>
    <n v="1904261"/>
    <n v="4178007"/>
    <n v="3719631491"/>
  </r>
  <r>
    <s v="13-Feb-15"/>
    <s v="CENTRAL"/>
    <s v="WEST JAVA"/>
    <s v="Greater Bandung"/>
    <s v="Bandung #2"/>
    <x v="16"/>
    <s v="C2-BDG2-BDG02"/>
    <s v="RA"/>
    <m/>
    <n v="62700574"/>
    <n v="61087054"/>
    <n v="13002307"/>
  </r>
  <r>
    <s v="13-Feb-15"/>
    <s v="CENTRAL"/>
    <s v="WEST JAVA"/>
    <s v="Greater Bandung"/>
    <s v="Bandung #2"/>
    <x v="16"/>
    <s v="C2-BDG2-BDG02"/>
    <s v="TRX"/>
    <m/>
    <n v="131370"/>
    <n v="985408"/>
    <n v="2588941"/>
  </r>
  <r>
    <s v="13-Feb-15"/>
    <s v="CENTRAL"/>
    <s v="WEST JAVA"/>
    <s v="Greater Bandung"/>
    <s v="Bandung #2"/>
    <x v="16"/>
    <s v="C2-BDG2-BDG02"/>
    <s v="Usage Vol"/>
    <m/>
    <n v="618416"/>
    <n v="1930016"/>
    <n v="1385666825"/>
  </r>
  <r>
    <s v="13-Feb-15"/>
    <s v="CENTRAL"/>
    <s v="WEST JAVA"/>
    <s v="Greater Bandung"/>
    <s v="Bandung #2"/>
    <x v="16"/>
    <s v="C2-BDG2-BDG01"/>
    <s v="RA"/>
    <m/>
    <n v="76974029"/>
    <n v="72791129"/>
    <n v="17736787"/>
  </r>
  <r>
    <s v="13-Feb-15"/>
    <s v="CENTRAL"/>
    <s v="WEST JAVA"/>
    <s v="Greater Bandung"/>
    <s v="Bandung #2"/>
    <x v="16"/>
    <s v="C2-BDG2-BDG01"/>
    <s v="TRX"/>
    <m/>
    <n v="156855"/>
    <n v="1121625"/>
    <n v="3939145"/>
  </r>
  <r>
    <s v="13-Feb-15"/>
    <s v="CENTRAL"/>
    <s v="WEST JAVA"/>
    <s v="Greater Bandung"/>
    <s v="Bandung #2"/>
    <x v="16"/>
    <s v="C2-BDG2-BDG01"/>
    <s v="Usage Vol"/>
    <m/>
    <n v="773589"/>
    <n v="2125639"/>
    <n v="2637830343"/>
  </r>
  <r>
    <s v="13-Feb-15"/>
    <s v="CENTRAL"/>
    <s v="WEST JAVA"/>
    <s v="Purwakarta"/>
    <s v="Cianjur"/>
    <x v="17"/>
    <s v="C2-CNJR-CJR01"/>
    <s v="RA"/>
    <m/>
    <n v="171368202"/>
    <n v="127736063"/>
    <n v="28800439"/>
  </r>
  <r>
    <s v="13-Feb-15"/>
    <s v="CENTRAL"/>
    <s v="WEST JAVA"/>
    <s v="Purwakarta"/>
    <s v="Cianjur"/>
    <x v="17"/>
    <s v="C2-CNJR-CJR01"/>
    <s v="TRX"/>
    <m/>
    <n v="613801"/>
    <n v="2485245"/>
    <n v="3549956"/>
  </r>
  <r>
    <s v="13-Feb-15"/>
    <s v="CENTRAL"/>
    <s v="WEST JAVA"/>
    <s v="Purwakarta"/>
    <s v="Cianjur"/>
    <x v="17"/>
    <s v="C2-CNJR-CJR01"/>
    <s v="Usage Vol"/>
    <m/>
    <n v="1981797"/>
    <n v="4950881"/>
    <n v="1558583939"/>
  </r>
  <r>
    <s v="13-Feb-15"/>
    <s v="CENTRAL"/>
    <s v="WEST JAVA"/>
    <s v="Purwakarta"/>
    <s v="Cianjur"/>
    <x v="17"/>
    <s v="C2-CNJR-CJR02"/>
    <s v="RA"/>
    <m/>
    <n v="36538387"/>
    <n v="27984471"/>
    <n v="6722391"/>
  </r>
  <r>
    <s v="13-Feb-15"/>
    <s v="CENTRAL"/>
    <s v="WEST JAVA"/>
    <s v="Purwakarta"/>
    <s v="Cianjur"/>
    <x v="17"/>
    <s v="C2-CNJR-CJR02"/>
    <s v="TRX"/>
    <m/>
    <n v="105693"/>
    <n v="430253"/>
    <n v="940574"/>
  </r>
  <r>
    <s v="13-Feb-15"/>
    <s v="CENTRAL"/>
    <s v="WEST JAVA"/>
    <s v="Purwakarta"/>
    <s v="Cianjur"/>
    <x v="17"/>
    <s v="C2-CNJR-CJR02"/>
    <s v="Usage Vol"/>
    <m/>
    <n v="418075"/>
    <n v="902164"/>
    <n v="441878644"/>
  </r>
  <r>
    <s v="13-Feb-15"/>
    <s v="CENTRAL"/>
    <s v="WEST JAVA"/>
    <s v="Purwakarta"/>
    <s v="Purwakarta"/>
    <x v="18"/>
    <s v="C2-PWKR-PWR01"/>
    <s v="RA"/>
    <m/>
    <n v="169364146"/>
    <n v="114202447"/>
    <n v="28421527"/>
  </r>
  <r>
    <s v="13-Feb-15"/>
    <s v="CENTRAL"/>
    <s v="WEST JAVA"/>
    <s v="Purwakarta"/>
    <s v="Purwakarta"/>
    <x v="18"/>
    <s v="C2-PWKR-PWR01"/>
    <s v="TRX"/>
    <m/>
    <n v="514150"/>
    <n v="1614366"/>
    <n v="4488064"/>
  </r>
  <r>
    <s v="13-Feb-15"/>
    <s v="CENTRAL"/>
    <s v="WEST JAVA"/>
    <s v="Purwakarta"/>
    <s v="Purwakarta"/>
    <x v="18"/>
    <s v="C2-PWKR-PWR01"/>
    <s v="Usage Vol"/>
    <m/>
    <n v="1650906"/>
    <n v="2905640"/>
    <n v="2761369384"/>
  </r>
  <r>
    <s v="13-Feb-15"/>
    <s v="CENTRAL"/>
    <s v="WEST JAVA"/>
    <s v="Purwakarta"/>
    <s v="Subang"/>
    <x v="19"/>
    <s v="C2-SBNG-SBG01"/>
    <s v="RA"/>
    <m/>
    <n v="102259191"/>
    <n v="87851813"/>
    <n v="21820559"/>
  </r>
  <r>
    <s v="13-Feb-15"/>
    <s v="CENTRAL"/>
    <s v="WEST JAVA"/>
    <s v="Purwakarta"/>
    <s v="Subang"/>
    <x v="19"/>
    <s v="C2-SBNG-SBG01"/>
    <s v="TRX"/>
    <m/>
    <n v="252060"/>
    <n v="1401502"/>
    <n v="3470310"/>
  </r>
  <r>
    <s v="13-Feb-15"/>
    <s v="CENTRAL"/>
    <s v="WEST JAVA"/>
    <s v="Purwakarta"/>
    <s v="Subang"/>
    <x v="19"/>
    <s v="C2-SBNG-SBG01"/>
    <s v="Usage Vol"/>
    <m/>
    <n v="1020266"/>
    <n v="2978791"/>
    <n v="1959220083"/>
  </r>
  <r>
    <s v="13-Feb-15"/>
    <s v="CENTRAL"/>
    <s v="WEST JAVA"/>
    <s v="Tasikmalaya"/>
    <s v="Garut"/>
    <x v="20"/>
    <s v="C2-GRUT-GRT01"/>
    <s v="RA"/>
    <m/>
    <n v="50707629"/>
    <n v="57932172"/>
    <n v="13120784"/>
  </r>
  <r>
    <s v="13-Feb-15"/>
    <s v="CENTRAL"/>
    <s v="WEST JAVA"/>
    <s v="Tasikmalaya"/>
    <s v="Garut"/>
    <x v="20"/>
    <s v="C2-GRUT-GRT01"/>
    <s v="TRX"/>
    <m/>
    <n v="142103"/>
    <n v="1840447"/>
    <n v="2161227"/>
  </r>
  <r>
    <s v="13-Feb-15"/>
    <s v="CENTRAL"/>
    <s v="WEST JAVA"/>
    <s v="Tasikmalaya"/>
    <s v="Garut"/>
    <x v="20"/>
    <s v="C2-GRUT-GRT01"/>
    <s v="Usage Vol"/>
    <m/>
    <n v="794030"/>
    <n v="4586986"/>
    <n v="898139810"/>
  </r>
  <r>
    <s v="13-Feb-15"/>
    <s v="CENTRAL"/>
    <s v="WEST JAVA"/>
    <s v="Tasikmalaya"/>
    <s v="Garut"/>
    <x v="20"/>
    <s v="C2-GRUT-SDG02"/>
    <s v="RA"/>
    <m/>
    <n v="33990984"/>
    <n v="37168186"/>
    <n v="6388894"/>
  </r>
  <r>
    <s v="13-Feb-15"/>
    <s v="CENTRAL"/>
    <s v="WEST JAVA"/>
    <s v="Tasikmalaya"/>
    <s v="Garut"/>
    <x v="20"/>
    <s v="C2-GRUT-SDG02"/>
    <s v="TRX"/>
    <m/>
    <n v="79904"/>
    <n v="576948"/>
    <n v="1156059"/>
  </r>
  <r>
    <s v="13-Feb-15"/>
    <s v="CENTRAL"/>
    <s v="WEST JAVA"/>
    <s v="Tasikmalaya"/>
    <s v="Garut"/>
    <x v="20"/>
    <s v="C2-GRUT-SDG02"/>
    <s v="Usage Vol"/>
    <m/>
    <n v="365536"/>
    <n v="1153688"/>
    <n v="518037038"/>
  </r>
  <r>
    <s v="13-Feb-15"/>
    <s v="CENTRAL"/>
    <s v="WEST JAVA"/>
    <s v="Tasikmalaya"/>
    <s v="Tasikmalaya"/>
    <x v="21"/>
    <s v="C2-TSKM-CMS01"/>
    <s v="RA"/>
    <m/>
    <n v="51988467"/>
    <n v="69744383"/>
    <n v="14208864"/>
  </r>
  <r>
    <s v="13-Feb-15"/>
    <s v="CENTRAL"/>
    <s v="WEST JAVA"/>
    <s v="Tasikmalaya"/>
    <s v="Tasikmalaya"/>
    <x v="21"/>
    <s v="C2-TSKM-CMS01"/>
    <s v="TRX"/>
    <m/>
    <n v="140145"/>
    <n v="2473968"/>
    <n v="1473491"/>
  </r>
  <r>
    <s v="13-Feb-15"/>
    <s v="CENTRAL"/>
    <s v="WEST JAVA"/>
    <s v="Tasikmalaya"/>
    <s v="Tasikmalaya"/>
    <x v="21"/>
    <s v="C2-TSKM-CMS01"/>
    <s v="Usage Vol"/>
    <m/>
    <n v="706802"/>
    <n v="6220715"/>
    <n v="584425747"/>
  </r>
  <r>
    <s v="13-Feb-15"/>
    <s v="CENTRAL"/>
    <s v="WEST JAVA"/>
    <s v="Tasikmalaya"/>
    <s v="Tasikmalaya"/>
    <x v="21"/>
    <s v="C2-TSKM-TSK01"/>
    <s v="RA"/>
    <m/>
    <n v="46865293"/>
    <n v="66054691"/>
    <n v="13661892"/>
  </r>
  <r>
    <s v="13-Feb-15"/>
    <s v="CENTRAL"/>
    <s v="WEST JAVA"/>
    <s v="Tasikmalaya"/>
    <s v="Tasikmalaya"/>
    <x v="21"/>
    <s v="C2-TSKM-TSK01"/>
    <s v="TRX"/>
    <m/>
    <n v="128661"/>
    <n v="2507148"/>
    <n v="1593349"/>
  </r>
  <r>
    <s v="13-Feb-15"/>
    <s v="CENTRAL"/>
    <s v="WEST JAVA"/>
    <s v="Tasikmalaya"/>
    <s v="Tasikmalaya"/>
    <x v="21"/>
    <s v="C2-TSKM-TSK01"/>
    <s v="Usage Vol"/>
    <m/>
    <n v="723109"/>
    <n v="5884055"/>
    <n v="659241248"/>
  </r>
  <r>
    <s v="13-Feb-15"/>
    <s v="EAST"/>
    <s v="EAST 1"/>
    <s v="Jember Greater"/>
    <s v="Jember"/>
    <x v="22"/>
    <s v="E1-JMBR-BWI01"/>
    <s v="RA"/>
    <m/>
    <n v="116748785"/>
    <n v="100362839"/>
    <n v="20619026"/>
  </r>
  <r>
    <s v="13-Feb-15"/>
    <s v="EAST"/>
    <s v="EAST 1"/>
    <s v="Jember Greater"/>
    <s v="Jember"/>
    <x v="22"/>
    <s v="E1-JMBR-BWI01"/>
    <s v="TRX"/>
    <m/>
    <n v="387784"/>
    <n v="3901622"/>
    <n v="3962242"/>
  </r>
  <r>
    <s v="13-Feb-15"/>
    <s v="EAST"/>
    <s v="EAST 1"/>
    <s v="Jember Greater"/>
    <s v="Jember"/>
    <x v="22"/>
    <s v="E1-JMBR-BWI01"/>
    <s v="Usage Vol"/>
    <m/>
    <n v="1832890"/>
    <n v="10299457"/>
    <n v="1781297407"/>
  </r>
  <r>
    <s v="13-Feb-15"/>
    <s v="EAST"/>
    <s v="EAST 1"/>
    <s v="Jember Greater"/>
    <s v="Jember"/>
    <x v="22"/>
    <s v="E1-JMBR-JMR01"/>
    <s v="RA"/>
    <m/>
    <n v="66621884"/>
    <n v="54342898"/>
    <n v="10101300"/>
  </r>
  <r>
    <s v="13-Feb-15"/>
    <s v="EAST"/>
    <s v="EAST 1"/>
    <s v="Jember Greater"/>
    <s v="Jember"/>
    <x v="22"/>
    <s v="E1-JMBR-JMR01"/>
    <s v="TRX"/>
    <m/>
    <n v="194620"/>
    <n v="2088873"/>
    <n v="1843208"/>
  </r>
  <r>
    <s v="13-Feb-15"/>
    <s v="EAST"/>
    <s v="EAST 1"/>
    <s v="Jember Greater"/>
    <s v="Jember"/>
    <x v="22"/>
    <s v="E1-JMBR-JMR01"/>
    <s v="Usage Vol"/>
    <m/>
    <n v="1052474"/>
    <n v="5559433"/>
    <n v="792861262"/>
  </r>
  <r>
    <s v="13-Feb-15"/>
    <s v="EAST"/>
    <s v="EAST 1"/>
    <s v="Jember Greater"/>
    <s v="Jember"/>
    <x v="22"/>
    <s v="E1-JMBR-SBO01"/>
    <s v="RA"/>
    <m/>
    <n v="39775117"/>
    <n v="34813832"/>
    <n v="6351233"/>
  </r>
  <r>
    <s v="13-Feb-15"/>
    <s v="EAST"/>
    <s v="EAST 1"/>
    <s v="Jember Greater"/>
    <s v="Jember"/>
    <x v="22"/>
    <s v="E1-JMBR-SBO01"/>
    <s v="TRX"/>
    <m/>
    <n v="143874"/>
    <n v="1639488"/>
    <n v="1329240"/>
  </r>
  <r>
    <s v="13-Feb-15"/>
    <s v="EAST"/>
    <s v="EAST 1"/>
    <s v="Jember Greater"/>
    <s v="Jember"/>
    <x v="22"/>
    <s v="E1-JMBR-SBO01"/>
    <s v="Usage Vol"/>
    <m/>
    <n v="764371"/>
    <n v="4429789"/>
    <n v="651361272"/>
  </r>
  <r>
    <s v="13-Feb-15"/>
    <s v="EAST"/>
    <s v="EAST 1"/>
    <s v="Jember Greater"/>
    <s v="Probolinggo"/>
    <x v="23"/>
    <s v="E1-PROB-PAS01"/>
    <s v="RA"/>
    <m/>
    <n v="89752488"/>
    <n v="78277085"/>
    <n v="12276649"/>
  </r>
  <r>
    <s v="13-Feb-15"/>
    <s v="EAST"/>
    <s v="EAST 1"/>
    <s v="Jember Greater"/>
    <s v="Probolinggo"/>
    <x v="23"/>
    <s v="E1-PROB-PAS01"/>
    <s v="TRX"/>
    <m/>
    <n v="240408"/>
    <n v="1795200"/>
    <n v="2112042"/>
  </r>
  <r>
    <s v="13-Feb-15"/>
    <s v="EAST"/>
    <s v="EAST 1"/>
    <s v="Jember Greater"/>
    <s v="Probolinggo"/>
    <x v="23"/>
    <s v="E1-PROB-PAS01"/>
    <s v="Usage Vol"/>
    <m/>
    <n v="939182"/>
    <n v="4068126"/>
    <n v="804299023"/>
  </r>
  <r>
    <s v="13-Feb-15"/>
    <s v="EAST"/>
    <s v="EAST 1"/>
    <s v="Jember Greater"/>
    <s v="Probolinggo"/>
    <x v="23"/>
    <s v="E1-PROB-PRL01"/>
    <s v="RA"/>
    <m/>
    <n v="33516439"/>
    <n v="33867528"/>
    <n v="6041887"/>
  </r>
  <r>
    <s v="13-Feb-15"/>
    <s v="EAST"/>
    <s v="EAST 1"/>
    <s v="Jember Greater"/>
    <s v="Probolinggo"/>
    <x v="23"/>
    <s v="E1-PROB-PRL01"/>
    <s v="TRX"/>
    <m/>
    <n v="94154"/>
    <n v="1176714"/>
    <n v="877450"/>
  </r>
  <r>
    <s v="13-Feb-15"/>
    <s v="EAST"/>
    <s v="EAST 1"/>
    <s v="Jember Greater"/>
    <s v="Probolinggo"/>
    <x v="23"/>
    <s v="E1-PROB-PRL01"/>
    <s v="Usage Vol"/>
    <m/>
    <n v="558148"/>
    <n v="3231530"/>
    <n v="335242731"/>
  </r>
  <r>
    <s v="13-Feb-15"/>
    <s v="EAST"/>
    <s v="EAST 1"/>
    <s v="Madiun Greater"/>
    <s v="Madiun"/>
    <x v="24"/>
    <s v="E1-MADN-MMN01"/>
    <s v="RA"/>
    <m/>
    <n v="45629556"/>
    <n v="54446756"/>
    <n v="11560729"/>
  </r>
  <r>
    <s v="13-Feb-15"/>
    <s v="EAST"/>
    <s v="EAST 1"/>
    <s v="Madiun Greater"/>
    <s v="Madiun"/>
    <x v="24"/>
    <s v="E1-MADN-MMN01"/>
    <s v="TRX"/>
    <m/>
    <n v="93935"/>
    <n v="1535522"/>
    <n v="3842016"/>
  </r>
  <r>
    <s v="13-Feb-15"/>
    <s v="EAST"/>
    <s v="EAST 1"/>
    <s v="Madiun Greater"/>
    <s v="Madiun"/>
    <x v="24"/>
    <s v="E1-MADN-MMN01"/>
    <s v="Usage Vol"/>
    <m/>
    <n v="455722"/>
    <n v="4067390"/>
    <n v="1624736558"/>
  </r>
  <r>
    <s v="13-Feb-15"/>
    <s v="EAST"/>
    <s v="EAST 1"/>
    <s v="Madiun Greater"/>
    <s v="Madiun"/>
    <x v="24"/>
    <s v="E1-MADN-PPC01"/>
    <s v="RA"/>
    <m/>
    <n v="82826880"/>
    <n v="96169915"/>
    <n v="16828847"/>
  </r>
  <r>
    <s v="13-Feb-15"/>
    <s v="EAST"/>
    <s v="EAST 1"/>
    <s v="Madiun Greater"/>
    <s v="Madiun"/>
    <x v="24"/>
    <s v="E1-MADN-PPC01"/>
    <s v="TRX"/>
    <m/>
    <n v="264911"/>
    <n v="3078896"/>
    <n v="5325289"/>
  </r>
  <r>
    <s v="13-Feb-15"/>
    <s v="EAST"/>
    <s v="EAST 1"/>
    <s v="Madiun Greater"/>
    <s v="Madiun"/>
    <x v="24"/>
    <s v="E1-MADN-PPC01"/>
    <s v="Usage Vol"/>
    <m/>
    <n v="988003"/>
    <n v="8282989"/>
    <n v="1531612250"/>
  </r>
  <r>
    <s v="13-Feb-15"/>
    <s v="EAST"/>
    <s v="EAST 1"/>
    <s v="Madiun Greater"/>
    <s v="Tuban"/>
    <x v="25"/>
    <s v="E1-TBAN-TUB01"/>
    <s v="RA"/>
    <m/>
    <n v="22137315"/>
    <n v="25408373"/>
    <n v="5573110"/>
  </r>
  <r>
    <s v="13-Feb-15"/>
    <s v="EAST"/>
    <s v="EAST 1"/>
    <s v="Madiun Greater"/>
    <s v="Tuban"/>
    <x v="25"/>
    <s v="E1-TBAN-TUB01"/>
    <s v="TRX"/>
    <m/>
    <n v="49600"/>
    <n v="672726"/>
    <n v="1348194"/>
  </r>
  <r>
    <s v="13-Feb-15"/>
    <s v="EAST"/>
    <s v="EAST 1"/>
    <s v="Madiun Greater"/>
    <s v="Tuban"/>
    <x v="25"/>
    <s v="E1-TBAN-TUB01"/>
    <s v="Usage Vol"/>
    <m/>
    <n v="269926"/>
    <n v="1985481"/>
    <n v="673441522"/>
  </r>
  <r>
    <s v="13-Feb-15"/>
    <s v="EAST"/>
    <s v="EAST 1"/>
    <s v="Madiun Greater"/>
    <s v="Tuban"/>
    <x v="25"/>
    <s v="E1-TBAN-GRL01"/>
    <s v="RA"/>
    <m/>
    <n v="62587021"/>
    <n v="42860905"/>
    <n v="11020566"/>
  </r>
  <r>
    <s v="13-Feb-15"/>
    <s v="EAST"/>
    <s v="EAST 1"/>
    <s v="Madiun Greater"/>
    <s v="Tuban"/>
    <x v="25"/>
    <s v="E1-TBAN-GRL01"/>
    <s v="TRX"/>
    <m/>
    <n v="131381"/>
    <n v="858917"/>
    <n v="3306743"/>
  </r>
  <r>
    <s v="13-Feb-15"/>
    <s v="EAST"/>
    <s v="EAST 1"/>
    <s v="Madiun Greater"/>
    <s v="Tuban"/>
    <x v="25"/>
    <s v="E1-TBAN-GRL01"/>
    <s v="Usage Vol"/>
    <m/>
    <n v="583798"/>
    <n v="2014932"/>
    <n v="1929209495"/>
  </r>
  <r>
    <s v="13-Feb-15"/>
    <s v="EAST"/>
    <s v="EAST 1"/>
    <s v="Madura"/>
    <s v="Madura 1"/>
    <x v="26"/>
    <s v="E1-MDR1-BAN01"/>
    <s v="RA"/>
    <m/>
    <n v="159598089"/>
    <n v="52152638"/>
    <n v="16574013"/>
  </r>
  <r>
    <s v="13-Feb-15"/>
    <s v="EAST"/>
    <s v="EAST 1"/>
    <s v="Madura"/>
    <s v="Madura 1"/>
    <x v="26"/>
    <s v="E1-MDR1-BAN01"/>
    <s v="TRX"/>
    <m/>
    <n v="704740"/>
    <n v="870780"/>
    <n v="3326649"/>
  </r>
  <r>
    <s v="13-Feb-15"/>
    <s v="EAST"/>
    <s v="EAST 1"/>
    <s v="Madura"/>
    <s v="Madura 1"/>
    <x v="26"/>
    <s v="E1-MDR1-BAN01"/>
    <s v="Usage Vol"/>
    <m/>
    <n v="2212565"/>
    <n v="2253304"/>
    <n v="1790532080"/>
  </r>
  <r>
    <s v="13-Feb-15"/>
    <s v="EAST"/>
    <s v="EAST 1"/>
    <s v="Madura"/>
    <s v="Madura 2"/>
    <x v="27"/>
    <s v="E1-MDR2-PAM01"/>
    <s v="RA"/>
    <m/>
    <n v="156487797"/>
    <n v="41308778"/>
    <n v="12467036"/>
  </r>
  <r>
    <s v="13-Feb-15"/>
    <s v="EAST"/>
    <s v="EAST 1"/>
    <s v="Madura"/>
    <s v="Madura 2"/>
    <x v="27"/>
    <s v="E1-MDR2-PAM01"/>
    <s v="TRX"/>
    <m/>
    <n v="1159683"/>
    <n v="883914"/>
    <n v="2065399"/>
  </r>
  <r>
    <s v="13-Feb-15"/>
    <s v="EAST"/>
    <s v="EAST 1"/>
    <s v="Madura"/>
    <s v="Madura 2"/>
    <x v="27"/>
    <s v="E1-MDR2-PAM01"/>
    <s v="Usage Vol"/>
    <m/>
    <n v="2924177"/>
    <n v="2372003"/>
    <n v="1315417853"/>
  </r>
  <r>
    <s v="13-Feb-15"/>
    <s v="EAST"/>
    <s v="EAST 1"/>
    <s v="Madura"/>
    <s v="Madura 2"/>
    <x v="27"/>
    <s v="E1-MDR2-SAM01"/>
    <s v="RA"/>
    <m/>
    <n v="127737078"/>
    <n v="29718220"/>
    <n v="11351502"/>
  </r>
  <r>
    <s v="13-Feb-15"/>
    <s v="EAST"/>
    <s v="EAST 1"/>
    <s v="Madura"/>
    <s v="Madura 2"/>
    <x v="27"/>
    <s v="E1-MDR2-SAM01"/>
    <s v="TRX"/>
    <m/>
    <n v="686811"/>
    <n v="508314"/>
    <n v="2074726"/>
  </r>
  <r>
    <s v="13-Feb-15"/>
    <s v="EAST"/>
    <s v="EAST 1"/>
    <s v="Madura"/>
    <s v="Madura 2"/>
    <x v="27"/>
    <s v="E1-MDR2-SAM01"/>
    <s v="Usage Vol"/>
    <m/>
    <n v="1937657"/>
    <n v="1318680"/>
    <n v="1297566883"/>
  </r>
  <r>
    <s v="13-Feb-15"/>
    <s v="EAST"/>
    <s v="EAST 1"/>
    <s v="Madura"/>
    <s v="Madura 2"/>
    <x v="27"/>
    <s v="E1-MDR2-SUM01"/>
    <s v="RA"/>
    <m/>
    <n v="140964837"/>
    <n v="36546059"/>
    <n v="10404624"/>
  </r>
  <r>
    <s v="13-Feb-15"/>
    <s v="EAST"/>
    <s v="EAST 1"/>
    <s v="Madura"/>
    <s v="Madura 2"/>
    <x v="27"/>
    <s v="E1-MDR2-SUM01"/>
    <s v="TRX"/>
    <m/>
    <n v="1102937"/>
    <n v="766986"/>
    <n v="2070109"/>
  </r>
  <r>
    <s v="13-Feb-15"/>
    <s v="EAST"/>
    <s v="EAST 1"/>
    <s v="Madura"/>
    <s v="Madura 2"/>
    <x v="27"/>
    <s v="E1-MDR2-SUM01"/>
    <s v="Usage Vol"/>
    <m/>
    <n v="2951119"/>
    <n v="2054023"/>
    <n v="1210587337"/>
  </r>
  <r>
    <s v="13-Feb-15"/>
    <s v="EAST"/>
    <s v="EAST 1"/>
    <s v="Malang Greater"/>
    <s v="Malang"/>
    <x v="28"/>
    <s v="E1-MLNG-MLG01"/>
    <s v="RA"/>
    <m/>
    <n v="203710493"/>
    <n v="135983535"/>
    <n v="29066924"/>
  </r>
  <r>
    <s v="13-Feb-15"/>
    <s v="EAST"/>
    <s v="EAST 1"/>
    <s v="Malang Greater"/>
    <s v="Malang"/>
    <x v="28"/>
    <s v="E1-MLNG-MLG01"/>
    <s v="TRX"/>
    <m/>
    <n v="440435"/>
    <n v="2400067"/>
    <n v="9077072"/>
  </r>
  <r>
    <s v="13-Feb-15"/>
    <s v="EAST"/>
    <s v="EAST 1"/>
    <s v="Malang Greater"/>
    <s v="Malang"/>
    <x v="28"/>
    <s v="E1-MLNG-MLG01"/>
    <s v="Usage Vol"/>
    <m/>
    <n v="1818517"/>
    <n v="5425628"/>
    <n v="5575119751"/>
  </r>
  <r>
    <s v="13-Feb-15"/>
    <s v="EAST"/>
    <s v="EAST 1"/>
    <s v="Malang Greater"/>
    <s v="Tulungagung"/>
    <x v="29"/>
    <s v="E1-TULG-NGK01"/>
    <s v="RA"/>
    <m/>
    <n v="28394030"/>
    <n v="29973533"/>
    <n v="6133200"/>
  </r>
  <r>
    <s v="13-Feb-15"/>
    <s v="EAST"/>
    <s v="EAST 1"/>
    <s v="Malang Greater"/>
    <s v="Tulungagung"/>
    <x v="29"/>
    <s v="E1-TULG-NGK01"/>
    <s v="TRX"/>
    <m/>
    <n v="58073"/>
    <n v="620422"/>
    <n v="1357773"/>
  </r>
  <r>
    <s v="13-Feb-15"/>
    <s v="EAST"/>
    <s v="EAST 1"/>
    <s v="Malang Greater"/>
    <s v="Tulungagung"/>
    <x v="29"/>
    <s v="E1-TULG-NGK01"/>
    <s v="Usage Vol"/>
    <m/>
    <n v="320661"/>
    <n v="1512884"/>
    <n v="496327134"/>
  </r>
  <r>
    <s v="13-Feb-15"/>
    <s v="EAST"/>
    <s v="EAST 1"/>
    <s v="Malang Greater"/>
    <s v="Tulungagung"/>
    <x v="29"/>
    <s v="E1-TULG-BTT01"/>
    <s v="RA"/>
    <m/>
    <n v="41704783"/>
    <n v="56129392"/>
    <n v="9773250"/>
  </r>
  <r>
    <s v="13-Feb-15"/>
    <s v="EAST"/>
    <s v="EAST 1"/>
    <s v="Malang Greater"/>
    <s v="Tulungagung"/>
    <x v="29"/>
    <s v="E1-TULG-BTT01"/>
    <s v="TRX"/>
    <m/>
    <n v="91015"/>
    <n v="1664052"/>
    <n v="1717712"/>
  </r>
  <r>
    <s v="13-Feb-15"/>
    <s v="EAST"/>
    <s v="EAST 1"/>
    <s v="Malang Greater"/>
    <s v="Tulungagung"/>
    <x v="29"/>
    <s v="E1-TULG-BTT01"/>
    <s v="Usage Vol"/>
    <m/>
    <n v="523306"/>
    <n v="4376892"/>
    <n v="532178638"/>
  </r>
  <r>
    <s v="13-Feb-15"/>
    <s v="EAST"/>
    <s v="EAST 1"/>
    <s v="Surabaya Greater"/>
    <s v="Sidoarjo"/>
    <x v="30"/>
    <s v="E1-SDMJ-SMJ01"/>
    <s v="RA"/>
    <m/>
    <n v="191382291"/>
    <n v="109932772"/>
    <n v="32132758"/>
  </r>
  <r>
    <s v="13-Feb-15"/>
    <s v="EAST"/>
    <s v="EAST 1"/>
    <s v="Surabaya Greater"/>
    <s v="Sidoarjo"/>
    <x v="30"/>
    <s v="E1-SDMJ-SMJ01"/>
    <s v="TRX"/>
    <m/>
    <n v="382990"/>
    <n v="1721284"/>
    <n v="8938533"/>
  </r>
  <r>
    <s v="13-Feb-15"/>
    <s v="EAST"/>
    <s v="EAST 1"/>
    <s v="Surabaya Greater"/>
    <s v="Sidoarjo"/>
    <x v="30"/>
    <s v="E1-SDMJ-SMJ01"/>
    <s v="Usage Vol"/>
    <m/>
    <n v="1603452"/>
    <n v="3487374"/>
    <n v="5277929715"/>
  </r>
  <r>
    <s v="13-Feb-15"/>
    <s v="EAST"/>
    <s v="EAST 1"/>
    <s v="Surabaya Greater"/>
    <s v="Surabaya"/>
    <x v="31"/>
    <s v="E1-SBY2-SBY02"/>
    <s v="RA"/>
    <m/>
    <n v="213797715"/>
    <n v="73363133"/>
    <n v="27966214"/>
  </r>
  <r>
    <s v="13-Feb-15"/>
    <s v="EAST"/>
    <s v="EAST 1"/>
    <s v="Surabaya Greater"/>
    <s v="Surabaya"/>
    <x v="31"/>
    <s v="E1-SBY2-SBY02"/>
    <s v="TRX"/>
    <m/>
    <n v="430476"/>
    <n v="1004321"/>
    <n v="9230598"/>
  </r>
  <r>
    <s v="13-Feb-15"/>
    <s v="EAST"/>
    <s v="EAST 1"/>
    <s v="Surabaya Greater"/>
    <s v="Surabaya"/>
    <x v="31"/>
    <s v="E1-SBY2-SBY02"/>
    <s v="Usage Vol"/>
    <m/>
    <n v="1701447"/>
    <n v="1928726"/>
    <n v="6214208208"/>
  </r>
  <r>
    <s v="13-Feb-15"/>
    <s v="EAST"/>
    <s v="EAST 1"/>
    <s v="Surabaya Greater"/>
    <s v="Surabaya"/>
    <x v="32"/>
    <s v="E1-SBY1-SBY01"/>
    <s v="RA"/>
    <m/>
    <n v="264630321"/>
    <n v="83546784"/>
    <n v="28808195"/>
  </r>
  <r>
    <s v="13-Feb-15"/>
    <s v="EAST"/>
    <s v="EAST 1"/>
    <s v="Surabaya Greater"/>
    <s v="Surabaya"/>
    <x v="32"/>
    <s v="E1-SBY1-SBY01"/>
    <s v="TRX"/>
    <m/>
    <n v="718913"/>
    <n v="1109707"/>
    <n v="7650831"/>
  </r>
  <r>
    <s v="13-Feb-15"/>
    <s v="EAST"/>
    <s v="EAST 1"/>
    <s v="Surabaya Greater"/>
    <s v="Surabaya"/>
    <x v="32"/>
    <s v="E1-SBY1-SBY01"/>
    <s v="Usage Vol"/>
    <m/>
    <n v="2244026"/>
    <n v="2145009"/>
    <n v="4892772724"/>
  </r>
  <r>
    <s v="13-Feb-15"/>
    <s v="EAST"/>
    <s v="EAST 2"/>
    <s v="Bali Outer"/>
    <s v="Gianyar"/>
    <x v="33"/>
    <s v="E2-GIAN-BKK01"/>
    <s v="RA"/>
    <m/>
    <n v="94672719"/>
    <n v="39320583"/>
    <n v="12943991"/>
  </r>
  <r>
    <s v="13-Feb-15"/>
    <s v="EAST"/>
    <s v="EAST 2"/>
    <s v="Bali Outer"/>
    <s v="Gianyar"/>
    <x v="33"/>
    <s v="E2-GIAN-BKK01"/>
    <s v="TRX"/>
    <m/>
    <n v="211244"/>
    <n v="551888"/>
    <n v="2149218"/>
  </r>
  <r>
    <s v="13-Feb-15"/>
    <s v="EAST"/>
    <s v="EAST 2"/>
    <s v="Bali Outer"/>
    <s v="Gianyar"/>
    <x v="33"/>
    <s v="E2-GIAN-BKK01"/>
    <s v="Usage Vol"/>
    <m/>
    <n v="563891"/>
    <n v="1211632"/>
    <n v="827811531"/>
  </r>
  <r>
    <s v="13-Feb-15"/>
    <s v="EAST"/>
    <s v="EAST 2"/>
    <s v="Bali Outer"/>
    <s v="Gianyar"/>
    <x v="33"/>
    <s v="E2-GIAN-GIA01"/>
    <s v="RA"/>
    <m/>
    <n v="125473842"/>
    <n v="46785864"/>
    <n v="17403997"/>
  </r>
  <r>
    <s v="13-Feb-15"/>
    <s v="EAST"/>
    <s v="EAST 2"/>
    <s v="Bali Outer"/>
    <s v="Gianyar"/>
    <x v="33"/>
    <s v="E2-GIAN-GIA01"/>
    <s v="TRX"/>
    <m/>
    <n v="264743"/>
    <n v="607359"/>
    <n v="3204109"/>
  </r>
  <r>
    <s v="13-Feb-15"/>
    <s v="EAST"/>
    <s v="EAST 2"/>
    <s v="Bali Outer"/>
    <s v="Gianyar"/>
    <x v="33"/>
    <s v="E2-GIAN-GIA01"/>
    <s v="Usage Vol"/>
    <m/>
    <n v="754804"/>
    <n v="1257582"/>
    <n v="1473174767"/>
  </r>
  <r>
    <s v="13-Feb-15"/>
    <s v="EAST"/>
    <s v="EAST 2"/>
    <s v="Bali Outer"/>
    <s v="Negara"/>
    <x v="34"/>
    <s v="E2-NGRA-JEM01"/>
    <s v="RA"/>
    <m/>
    <n v="63432846"/>
    <n v="31962059"/>
    <n v="7492944"/>
  </r>
  <r>
    <s v="13-Feb-15"/>
    <s v="EAST"/>
    <s v="EAST 2"/>
    <s v="Bali Outer"/>
    <s v="Negara"/>
    <x v="34"/>
    <s v="E2-NGRA-JEM01"/>
    <s v="TRX"/>
    <m/>
    <n v="174066"/>
    <n v="564686"/>
    <n v="1045097"/>
  </r>
  <r>
    <s v="13-Feb-15"/>
    <s v="EAST"/>
    <s v="EAST 2"/>
    <s v="Bali Outer"/>
    <s v="Negara"/>
    <x v="34"/>
    <s v="E2-NGRA-JEM01"/>
    <s v="Usage Vol"/>
    <m/>
    <n v="481187"/>
    <n v="1273320"/>
    <n v="434997204"/>
  </r>
  <r>
    <s v="13-Feb-15"/>
    <s v="EAST"/>
    <s v="EAST 2"/>
    <s v="Bali Outer"/>
    <s v="Negara"/>
    <x v="34"/>
    <s v="E2-NGRA-TAB01"/>
    <s v="RA"/>
    <m/>
    <n v="86610472"/>
    <n v="29355964"/>
    <n v="11573158"/>
  </r>
  <r>
    <s v="13-Feb-15"/>
    <s v="EAST"/>
    <s v="EAST 2"/>
    <s v="Bali Outer"/>
    <s v="Negara"/>
    <x v="34"/>
    <s v="E2-NGRA-TAB01"/>
    <s v="TRX"/>
    <m/>
    <n v="169516"/>
    <n v="361418"/>
    <n v="2199236"/>
  </r>
  <r>
    <s v="13-Feb-15"/>
    <s v="EAST"/>
    <s v="EAST 2"/>
    <s v="Bali Outer"/>
    <s v="Negara"/>
    <x v="34"/>
    <s v="E2-NGRA-TAB01"/>
    <s v="Usage Vol"/>
    <m/>
    <n v="477965"/>
    <n v="713124"/>
    <n v="1033463459"/>
  </r>
  <r>
    <s v="13-Feb-15"/>
    <s v="EAST"/>
    <s v="EAST 2"/>
    <s v="Bali Outer"/>
    <s v="Singaraja"/>
    <x v="35"/>
    <s v="E2-SGRJ-BUL01"/>
    <s v="RA"/>
    <m/>
    <n v="130035583"/>
    <n v="70014258"/>
    <n v="20487177"/>
  </r>
  <r>
    <s v="13-Feb-15"/>
    <s v="EAST"/>
    <s v="EAST 2"/>
    <s v="Bali Outer"/>
    <s v="Singaraja"/>
    <x v="35"/>
    <s v="E2-SGRJ-BUL01"/>
    <s v="TRX"/>
    <m/>
    <n v="375560"/>
    <n v="1322638"/>
    <n v="2791965"/>
  </r>
  <r>
    <s v="13-Feb-15"/>
    <s v="EAST"/>
    <s v="EAST 2"/>
    <s v="Bali Outer"/>
    <s v="Singaraja"/>
    <x v="35"/>
    <s v="E2-SGRJ-BUL01"/>
    <s v="Usage Vol"/>
    <m/>
    <n v="943906"/>
    <n v="3101598"/>
    <n v="1180439757"/>
  </r>
  <r>
    <s v="13-Feb-15"/>
    <s v="EAST"/>
    <s v="EAST 2"/>
    <s v="Denpasar Greater"/>
    <s v="Badung"/>
    <x v="36"/>
    <s v="E2-BADU-UTA01"/>
    <s v="RA"/>
    <m/>
    <n v="102020669"/>
    <n v="31917495"/>
    <n v="16352093"/>
  </r>
  <r>
    <s v="13-Feb-15"/>
    <s v="EAST"/>
    <s v="EAST 2"/>
    <s v="Denpasar Greater"/>
    <s v="Badung"/>
    <x v="36"/>
    <s v="E2-BADU-UTA01"/>
    <s v="TRX"/>
    <m/>
    <n v="186967"/>
    <n v="385371"/>
    <n v="3364480"/>
  </r>
  <r>
    <s v="13-Feb-15"/>
    <s v="EAST"/>
    <s v="EAST 2"/>
    <s v="Denpasar Greater"/>
    <s v="Badung"/>
    <x v="36"/>
    <s v="E2-BADU-UTA01"/>
    <s v="Usage Vol"/>
    <m/>
    <n v="591490"/>
    <n v="739786"/>
    <n v="1967865139"/>
  </r>
  <r>
    <s v="13-Feb-15"/>
    <s v="EAST"/>
    <s v="EAST 2"/>
    <s v="Denpasar Greater"/>
    <s v="Badung"/>
    <x v="36"/>
    <s v="E2-BADU-SEL01"/>
    <s v="RA"/>
    <m/>
    <n v="151816847"/>
    <n v="44002549"/>
    <n v="23454978"/>
  </r>
  <r>
    <s v="13-Feb-15"/>
    <s v="EAST"/>
    <s v="EAST 2"/>
    <s v="Denpasar Greater"/>
    <s v="Badung"/>
    <x v="36"/>
    <s v="E2-BADU-SEL01"/>
    <s v="TRX"/>
    <m/>
    <n v="286823"/>
    <n v="539343"/>
    <n v="4667136"/>
  </r>
  <r>
    <s v="13-Feb-15"/>
    <s v="EAST"/>
    <s v="EAST 2"/>
    <s v="Denpasar Greater"/>
    <s v="Badung"/>
    <x v="36"/>
    <s v="E2-BADU-SEL01"/>
    <s v="Usage Vol"/>
    <m/>
    <n v="999719"/>
    <n v="1009880"/>
    <n v="2994590022"/>
  </r>
  <r>
    <s v="13-Feb-15"/>
    <s v="EAST"/>
    <s v="EAST 2"/>
    <s v="Denpasar Greater"/>
    <s v="Denpasar"/>
    <x v="37"/>
    <s v="E2-DPSR-KOT01"/>
    <s v="RA"/>
    <m/>
    <n v="158571838"/>
    <n v="48678061"/>
    <n v="23458059"/>
  </r>
  <r>
    <s v="13-Feb-15"/>
    <s v="EAST"/>
    <s v="EAST 2"/>
    <s v="Denpasar Greater"/>
    <s v="Denpasar"/>
    <x v="37"/>
    <s v="E2-DPSR-KOT01"/>
    <s v="TRX"/>
    <m/>
    <n v="320433"/>
    <n v="624207"/>
    <n v="4294083"/>
  </r>
  <r>
    <s v="13-Feb-15"/>
    <s v="EAST"/>
    <s v="EAST 2"/>
    <s v="Denpasar Greater"/>
    <s v="Denpasar"/>
    <x v="37"/>
    <s v="E2-DPSR-KOT01"/>
    <s v="Usage Vol"/>
    <m/>
    <n v="1063410"/>
    <n v="1152335"/>
    <n v="3043391082"/>
  </r>
  <r>
    <s v="13-Feb-15"/>
    <s v="EAST"/>
    <s v="EAST 2"/>
    <s v="Denpasar Greater"/>
    <s v="Denpasar"/>
    <x v="37"/>
    <s v="E2-DPSR-DPO01"/>
    <s v="RA"/>
    <m/>
    <n v="177253178"/>
    <n v="54232214"/>
    <n v="28439841"/>
  </r>
  <r>
    <s v="13-Feb-15"/>
    <s v="EAST"/>
    <s v="EAST 2"/>
    <s v="Denpasar Greater"/>
    <s v="Denpasar"/>
    <x v="37"/>
    <s v="E2-DPSR-DPO01"/>
    <s v="TRX"/>
    <m/>
    <n v="338707"/>
    <n v="671857"/>
    <n v="5149013"/>
  </r>
  <r>
    <s v="13-Feb-15"/>
    <s v="EAST"/>
    <s v="EAST 2"/>
    <s v="Denpasar Greater"/>
    <s v="Denpasar"/>
    <x v="37"/>
    <s v="E2-DPSR-DPO01"/>
    <s v="Usage Vol"/>
    <m/>
    <n v="1125333"/>
    <n v="1231826"/>
    <n v="3531752158"/>
  </r>
  <r>
    <s v="13-Feb-15"/>
    <s v="EAST"/>
    <s v="EAST 2"/>
    <s v="Mataram Lombok"/>
    <s v="Lombok Tengah"/>
    <x v="38"/>
    <s v="E2-LOTE-BAR01"/>
    <s v="RA"/>
    <m/>
    <n v="79805222"/>
    <n v="34612596"/>
    <n v="10356253"/>
  </r>
  <r>
    <s v="13-Feb-15"/>
    <s v="EAST"/>
    <s v="EAST 2"/>
    <s v="Mataram Lombok"/>
    <s v="Lombok Tengah"/>
    <x v="38"/>
    <s v="E2-LOTE-BAR01"/>
    <s v="TRX"/>
    <m/>
    <n v="448841"/>
    <n v="830251"/>
    <n v="1854839"/>
  </r>
  <r>
    <s v="13-Feb-15"/>
    <s v="EAST"/>
    <s v="EAST 2"/>
    <s v="Mataram Lombok"/>
    <s v="Lombok Tengah"/>
    <x v="38"/>
    <s v="E2-LOTE-BAR01"/>
    <s v="Usage Vol"/>
    <m/>
    <n v="1570825"/>
    <n v="2288691"/>
    <n v="895986497"/>
  </r>
  <r>
    <s v="13-Feb-15"/>
    <s v="EAST"/>
    <s v="EAST 2"/>
    <s v="Mataram Lombok"/>
    <s v="Lombok Tengah"/>
    <x v="38"/>
    <s v="E2-LOTE-TNG01"/>
    <s v="RA"/>
    <m/>
    <n v="142701738"/>
    <n v="58634216"/>
    <n v="17631678"/>
  </r>
  <r>
    <s v="13-Feb-15"/>
    <s v="EAST"/>
    <s v="EAST 2"/>
    <s v="Mataram Lombok"/>
    <s v="Lombok Tengah"/>
    <x v="38"/>
    <s v="E2-LOTE-TNG01"/>
    <s v="TRX"/>
    <m/>
    <n v="817593"/>
    <n v="1441379"/>
    <n v="3345289"/>
  </r>
  <r>
    <s v="13-Feb-15"/>
    <s v="EAST"/>
    <s v="EAST 2"/>
    <s v="Mataram Lombok"/>
    <s v="Lombok Tengah"/>
    <x v="38"/>
    <s v="E2-LOTE-TNG01"/>
    <s v="Usage Vol"/>
    <m/>
    <n v="3123093"/>
    <n v="3951115"/>
    <n v="1282957131"/>
  </r>
  <r>
    <s v="13-Feb-15"/>
    <s v="EAST"/>
    <s v="EAST 2"/>
    <s v="Mataram Lombok"/>
    <s v="Mataram"/>
    <x v="39"/>
    <s v="E2-MTRM-MTO01"/>
    <s v="RA"/>
    <m/>
    <n v="75662554"/>
    <n v="36549444"/>
    <n v="12444517"/>
  </r>
  <r>
    <s v="13-Feb-15"/>
    <s v="EAST"/>
    <s v="EAST 2"/>
    <s v="Mataram Lombok"/>
    <s v="Mataram"/>
    <x v="39"/>
    <s v="E2-MTRM-MTO01"/>
    <s v="TRX"/>
    <m/>
    <n v="351080"/>
    <n v="870868"/>
    <n v="1886238"/>
  </r>
  <r>
    <s v="13-Feb-15"/>
    <s v="EAST"/>
    <s v="EAST 2"/>
    <s v="Mataram Lombok"/>
    <s v="Mataram"/>
    <x v="39"/>
    <s v="E2-MTRM-MTO01"/>
    <s v="Usage Vol"/>
    <m/>
    <n v="1181321"/>
    <n v="2290773"/>
    <n v="1017690195"/>
  </r>
  <r>
    <s v="13-Feb-15"/>
    <s v="EAST"/>
    <s v="EAST 2"/>
    <s v="Mataram Lombok"/>
    <s v="Mataram"/>
    <x v="39"/>
    <s v="E2-MTRM-MAT01"/>
    <s v="RA"/>
    <m/>
    <n v="155845907"/>
    <n v="71263480"/>
    <n v="24251591"/>
  </r>
  <r>
    <s v="13-Feb-15"/>
    <s v="EAST"/>
    <s v="EAST 2"/>
    <s v="Mataram Lombok"/>
    <s v="Mataram"/>
    <x v="39"/>
    <s v="E2-MTRM-MAT01"/>
    <s v="TRX"/>
    <m/>
    <n v="809881"/>
    <n v="1692287"/>
    <n v="5165908"/>
  </r>
  <r>
    <s v="13-Feb-15"/>
    <s v="EAST"/>
    <s v="EAST 2"/>
    <s v="Mataram Lombok"/>
    <s v="Mataram"/>
    <x v="39"/>
    <s v="E2-MTRM-MAT01"/>
    <s v="Usage Vol"/>
    <m/>
    <n v="2319125"/>
    <n v="3861863"/>
    <n v="2274838979"/>
  </r>
  <r>
    <s v="13-Feb-15"/>
    <s v="EAST"/>
    <s v="EAST 2"/>
    <s v="Mataram Lombok"/>
    <s v="Selong"/>
    <x v="40"/>
    <s v="E2-SLNG-LTM01"/>
    <s v="RA"/>
    <m/>
    <n v="214535542"/>
    <n v="92546767"/>
    <n v="25878570"/>
  </r>
  <r>
    <s v="13-Feb-15"/>
    <s v="EAST"/>
    <s v="EAST 2"/>
    <s v="Mataram Lombok"/>
    <s v="Selong"/>
    <x v="40"/>
    <s v="E2-SLNG-LTM01"/>
    <s v="TRX"/>
    <m/>
    <n v="1057488"/>
    <n v="2311002"/>
    <n v="4061806"/>
  </r>
  <r>
    <s v="13-Feb-15"/>
    <s v="EAST"/>
    <s v="EAST 2"/>
    <s v="Mataram Lombok"/>
    <s v="Selong"/>
    <x v="40"/>
    <s v="E2-SLNG-LTM01"/>
    <s v="Usage Vol"/>
    <m/>
    <n v="3998528"/>
    <n v="6834812"/>
    <n v="1596260969"/>
  </r>
  <r>
    <s v="13-Feb-15"/>
    <s v="EAST"/>
    <s v="EAST 2"/>
    <s v="Sumbawa"/>
    <s v="Sumbawa"/>
    <x v="41"/>
    <s v="E2-SMBW-DOB01"/>
    <s v="RA"/>
    <m/>
    <n v="55810996"/>
    <n v="23032260"/>
    <n v="8133847"/>
  </r>
  <r>
    <s v="13-Feb-15"/>
    <s v="EAST"/>
    <s v="EAST 2"/>
    <s v="Sumbawa"/>
    <s v="Sumbawa"/>
    <x v="41"/>
    <s v="E2-SMBW-DOB01"/>
    <s v="TRX"/>
    <m/>
    <n v="266806"/>
    <n v="552595"/>
    <n v="1025274"/>
  </r>
  <r>
    <s v="13-Feb-15"/>
    <s v="EAST"/>
    <s v="EAST 2"/>
    <s v="Sumbawa"/>
    <s v="Sumbawa"/>
    <x v="41"/>
    <s v="E2-SMBW-DOB01"/>
    <s v="Usage Vol"/>
    <m/>
    <n v="1135451"/>
    <n v="1377316"/>
    <n v="277971936"/>
  </r>
  <r>
    <s v="13-Feb-15"/>
    <s v="EAST"/>
    <s v="EAST 2"/>
    <s v="Sumbawa"/>
    <s v="Sumbawa"/>
    <x v="41"/>
    <s v="E2-SMBW-SUB01"/>
    <s v="RA"/>
    <m/>
    <n v="120009342"/>
    <n v="47870728"/>
    <n v="17785340"/>
  </r>
  <r>
    <s v="13-Feb-15"/>
    <s v="EAST"/>
    <s v="EAST 2"/>
    <s v="Sumbawa"/>
    <s v="Sumbawa"/>
    <x v="41"/>
    <s v="E2-SMBW-SUB01"/>
    <s v="TRX"/>
    <m/>
    <n v="606339"/>
    <n v="1222004"/>
    <n v="3470106"/>
  </r>
  <r>
    <s v="13-Feb-15"/>
    <s v="EAST"/>
    <s v="EAST 2"/>
    <s v="Sumbawa"/>
    <s v="Sumbawa"/>
    <x v="41"/>
    <s v="E2-SMBW-SUB01"/>
    <s v="Usage Vol"/>
    <m/>
    <n v="2461010"/>
    <n v="2973102"/>
    <n v="1355111615"/>
  </r>
  <r>
    <s v="13-Feb-15"/>
    <s v="JABO"/>
    <s v="JABO Inner"/>
    <s v="Bekasi Kota"/>
    <s v="Bekasi"/>
    <x v="42"/>
    <s v="J1-BKS1-BRT01"/>
    <s v="RA"/>
    <m/>
    <n v="164015067"/>
    <n v="67802336"/>
    <n v="29356069"/>
  </r>
  <r>
    <s v="13-Feb-15"/>
    <s v="JABO"/>
    <s v="JABO Inner"/>
    <s v="Bekasi Kota"/>
    <s v="Bekasi"/>
    <x v="42"/>
    <s v="J1-BKS1-BRT01"/>
    <s v="TRX"/>
    <m/>
    <n v="325379"/>
    <n v="783558"/>
    <n v="5996269"/>
  </r>
  <r>
    <s v="13-Feb-15"/>
    <s v="JABO"/>
    <s v="JABO Inner"/>
    <s v="Bekasi Kota"/>
    <s v="Bekasi"/>
    <x v="42"/>
    <s v="J1-BKS1-BRT01"/>
    <s v="Usage Vol"/>
    <m/>
    <n v="1598686"/>
    <n v="1469873"/>
    <n v="4848084683"/>
  </r>
  <r>
    <s v="13-Feb-15"/>
    <s v="JABO"/>
    <s v="JABO Inner"/>
    <s v="Bekasi Kota"/>
    <s v="Bekasi"/>
    <x v="42"/>
    <s v="J1-BKS1-BTR01"/>
    <s v="RA"/>
    <m/>
    <n v="67372791"/>
    <n v="34157160"/>
    <n v="13910722"/>
  </r>
  <r>
    <s v="13-Feb-15"/>
    <s v="JABO"/>
    <s v="JABO Inner"/>
    <s v="Bekasi Kota"/>
    <s v="Bekasi"/>
    <x v="42"/>
    <s v="J1-BKS1-BTR01"/>
    <s v="TRX"/>
    <m/>
    <n v="135243"/>
    <n v="420803"/>
    <n v="2718490"/>
  </r>
  <r>
    <s v="13-Feb-15"/>
    <s v="JABO"/>
    <s v="JABO Inner"/>
    <s v="Bekasi Kota"/>
    <s v="Bekasi"/>
    <x v="42"/>
    <s v="J1-BKS1-BTR01"/>
    <s v="Usage Vol"/>
    <m/>
    <n v="698127"/>
    <n v="792904"/>
    <n v="2126645653"/>
  </r>
  <r>
    <s v="13-Feb-15"/>
    <s v="JABO"/>
    <s v="JABO Inner"/>
    <s v="Bekasi Kota"/>
    <s v="Bekasi"/>
    <x v="43"/>
    <s v="J1-BEKS-STU01"/>
    <s v="RA"/>
    <m/>
    <n v="113439895"/>
    <n v="58076539"/>
    <n v="21938679"/>
  </r>
  <r>
    <s v="13-Feb-15"/>
    <s v="JABO"/>
    <s v="JABO Inner"/>
    <s v="Bekasi Kota"/>
    <s v="Bekasi"/>
    <x v="43"/>
    <s v="J1-BEKS-STU01"/>
    <s v="TRX"/>
    <m/>
    <n v="232520"/>
    <n v="661050"/>
    <n v="4260254"/>
  </r>
  <r>
    <s v="13-Feb-15"/>
    <s v="JABO"/>
    <s v="JABO Inner"/>
    <s v="Bekasi Kota"/>
    <s v="Bekasi"/>
    <x v="43"/>
    <s v="J1-BEKS-STU01"/>
    <s v="Usage Vol"/>
    <m/>
    <n v="1154212"/>
    <n v="1237159"/>
    <n v="3313924156"/>
  </r>
  <r>
    <s v="13-Feb-15"/>
    <s v="JABO"/>
    <s v="JABO Inner"/>
    <s v="Bekasi Kota"/>
    <s v="Bekasi"/>
    <x v="44"/>
    <s v="J1-BKS2-PGD01"/>
    <s v="RA"/>
    <m/>
    <n v="191537033"/>
    <n v="74476929"/>
    <n v="34926306"/>
  </r>
  <r>
    <s v="13-Feb-15"/>
    <s v="JABO"/>
    <s v="JABO Inner"/>
    <s v="Bekasi Kota"/>
    <s v="Bekasi"/>
    <x v="44"/>
    <s v="J1-BKS2-PGD01"/>
    <s v="TRX"/>
    <m/>
    <n v="377151"/>
    <n v="888952"/>
    <n v="6614251"/>
  </r>
  <r>
    <s v="13-Feb-15"/>
    <s v="JABO"/>
    <s v="JABO Inner"/>
    <s v="Bekasi Kota"/>
    <s v="Bekasi"/>
    <x v="44"/>
    <s v="J1-BKS2-PGD01"/>
    <s v="Usage Vol"/>
    <m/>
    <n v="1802913"/>
    <n v="1622246"/>
    <n v="5053736486"/>
  </r>
  <r>
    <s v="13-Feb-15"/>
    <s v="JABO"/>
    <s v="JABO Inner"/>
    <s v="DEPOK BOGOR"/>
    <s v="Depok"/>
    <x v="45"/>
    <s v="J1-DPOK-CNR01"/>
    <s v="RA"/>
    <m/>
    <n v="118569619"/>
    <n v="58125911"/>
    <n v="23027207"/>
  </r>
  <r>
    <s v="13-Feb-15"/>
    <s v="JABO"/>
    <s v="JABO Inner"/>
    <s v="DEPOK BOGOR"/>
    <s v="Depok"/>
    <x v="45"/>
    <s v="J1-DPOK-CNR01"/>
    <s v="TRX"/>
    <m/>
    <n v="220351"/>
    <n v="646050"/>
    <n v="4509433"/>
  </r>
  <r>
    <s v="13-Feb-15"/>
    <s v="JABO"/>
    <s v="JABO Inner"/>
    <s v="DEPOK BOGOR"/>
    <s v="Depok"/>
    <x v="45"/>
    <s v="J1-DPOK-CNR01"/>
    <s v="Usage Vol"/>
    <m/>
    <n v="1015386"/>
    <n v="1184609"/>
    <n v="3787841628"/>
  </r>
  <r>
    <s v="13-Feb-15"/>
    <s v="JABO"/>
    <s v="JABO Inner"/>
    <s v="DEPOK BOGOR"/>
    <s v="Depok"/>
    <x v="45"/>
    <s v="J1-DPOK-CMG01"/>
    <s v="RA"/>
    <m/>
    <n v="153524002"/>
    <n v="62847394"/>
    <n v="28761450"/>
  </r>
  <r>
    <s v="13-Feb-15"/>
    <s v="JABO"/>
    <s v="JABO Inner"/>
    <s v="DEPOK BOGOR"/>
    <s v="Depok"/>
    <x v="45"/>
    <s v="J1-DPOK-CMG01"/>
    <s v="TRX"/>
    <m/>
    <n v="286986"/>
    <n v="717336"/>
    <n v="6410115"/>
  </r>
  <r>
    <s v="13-Feb-15"/>
    <s v="JABO"/>
    <s v="JABO Inner"/>
    <s v="DEPOK BOGOR"/>
    <s v="Depok"/>
    <x v="45"/>
    <s v="J1-DPOK-CMG01"/>
    <s v="Usage Vol"/>
    <m/>
    <n v="1465973"/>
    <n v="1343795"/>
    <n v="5582472396"/>
  </r>
  <r>
    <s v="13-Feb-15"/>
    <s v="JABO"/>
    <s v="JABO Inner"/>
    <s v="DEPOK BOGOR"/>
    <s v="Depok"/>
    <x v="46"/>
    <s v="J1-BGOR-CBN01"/>
    <s v="RA"/>
    <m/>
    <n v="107989795"/>
    <n v="61741288"/>
    <n v="21995065"/>
  </r>
  <r>
    <s v="13-Feb-15"/>
    <s v="JABO"/>
    <s v="JABO Inner"/>
    <s v="DEPOK BOGOR"/>
    <s v="Depok"/>
    <x v="46"/>
    <s v="J1-BGOR-CBN01"/>
    <s v="TRX"/>
    <m/>
    <n v="227048"/>
    <n v="775550"/>
    <n v="3280073"/>
  </r>
  <r>
    <s v="13-Feb-15"/>
    <s v="JABO"/>
    <s v="JABO Inner"/>
    <s v="DEPOK BOGOR"/>
    <s v="Depok"/>
    <x v="46"/>
    <s v="J1-BGOR-CBN01"/>
    <s v="Usage Vol"/>
    <m/>
    <n v="970849"/>
    <n v="1387344"/>
    <n v="2413995669"/>
  </r>
  <r>
    <s v="13-Feb-15"/>
    <s v="JABO"/>
    <s v="JABO Inner"/>
    <s v="DEPOK BOGOR"/>
    <s v="Depok"/>
    <x v="46"/>
    <s v="J1-BGOR-CLS01"/>
    <s v="RA"/>
    <m/>
    <n v="58528902"/>
    <n v="35549710"/>
    <n v="11621674"/>
  </r>
  <r>
    <s v="13-Feb-15"/>
    <s v="JABO"/>
    <s v="JABO Inner"/>
    <s v="DEPOK BOGOR"/>
    <s v="Depok"/>
    <x v="46"/>
    <s v="J1-BGOR-CLS01"/>
    <s v="TRX"/>
    <m/>
    <n v="134098"/>
    <n v="455390"/>
    <n v="1389391"/>
  </r>
  <r>
    <s v="13-Feb-15"/>
    <s v="JABO"/>
    <s v="JABO Inner"/>
    <s v="DEPOK BOGOR"/>
    <s v="Depok"/>
    <x v="46"/>
    <s v="J1-BGOR-CLS01"/>
    <s v="Usage Vol"/>
    <m/>
    <n v="506854"/>
    <n v="833216"/>
    <n v="876396492"/>
  </r>
  <r>
    <s v="13-Feb-15"/>
    <s v="JABO"/>
    <s v="JABO Inner"/>
    <s v="JAKARTA BAR"/>
    <s v="Jakarta Barat"/>
    <x v="47"/>
    <s v="J1-JKBR-JBR01"/>
    <s v="RA"/>
    <m/>
    <n v="264643742"/>
    <n v="93303225"/>
    <n v="45084649"/>
  </r>
  <r>
    <s v="13-Feb-15"/>
    <s v="JABO"/>
    <s v="JABO Inner"/>
    <s v="JAKARTA BAR"/>
    <s v="Jakarta Barat"/>
    <x v="47"/>
    <s v="J1-JKBR-JBR01"/>
    <s v="TRX"/>
    <m/>
    <n v="514235"/>
    <n v="1121614"/>
    <n v="8035939"/>
  </r>
  <r>
    <s v="13-Feb-15"/>
    <s v="JABO"/>
    <s v="JABO Inner"/>
    <s v="JAKARTA BAR"/>
    <s v="Jakarta Barat"/>
    <x v="47"/>
    <s v="J1-JKBR-JBR01"/>
    <s v="Usage Vol"/>
    <m/>
    <n v="2504245"/>
    <n v="2159201"/>
    <n v="5329385568"/>
  </r>
  <r>
    <s v="13-Feb-15"/>
    <s v="JABO"/>
    <s v="JABO Inner"/>
    <s v="JAKARTA BAR"/>
    <s v="Jakarta Barat"/>
    <x v="48"/>
    <s v="J1-JKTB-JTB01"/>
    <s v="RA"/>
    <m/>
    <n v="235527596"/>
    <n v="74612260"/>
    <n v="38789701"/>
  </r>
  <r>
    <s v="13-Feb-15"/>
    <s v="JABO"/>
    <s v="JABO Inner"/>
    <s v="JAKARTA BAR"/>
    <s v="Jakarta Barat"/>
    <x v="48"/>
    <s v="J1-JKTB-JTB01"/>
    <s v="TRX"/>
    <m/>
    <n v="428609"/>
    <n v="875976"/>
    <n v="8064650"/>
  </r>
  <r>
    <s v="13-Feb-15"/>
    <s v="JABO"/>
    <s v="JABO Inner"/>
    <s v="JAKARTA BAR"/>
    <s v="Jakarta Barat"/>
    <x v="48"/>
    <s v="J1-JKTB-JTB01"/>
    <s v="Usage Vol"/>
    <m/>
    <n v="2022249"/>
    <n v="1644895"/>
    <n v="4869862757"/>
  </r>
  <r>
    <s v="13-Feb-15"/>
    <s v="JABO"/>
    <s v="JABO Inner"/>
    <s v="JAKARTA BAR"/>
    <s v="Jakarta Barat"/>
    <x v="49"/>
    <s v="J1-JKPS-JPS01"/>
    <s v="RA"/>
    <m/>
    <n v="232790774"/>
    <n v="78523328"/>
    <n v="37054794"/>
  </r>
  <r>
    <s v="13-Feb-15"/>
    <s v="JABO"/>
    <s v="JABO Inner"/>
    <s v="JAKARTA BAR"/>
    <s v="Jakarta Barat"/>
    <x v="49"/>
    <s v="J1-JKPS-JPS01"/>
    <s v="TRX"/>
    <m/>
    <n v="455661"/>
    <n v="1000763"/>
    <n v="6569514"/>
  </r>
  <r>
    <s v="13-Feb-15"/>
    <s v="JABO"/>
    <s v="JABO Inner"/>
    <s v="JAKARTA BAR"/>
    <s v="Jakarta Barat"/>
    <x v="49"/>
    <s v="J1-JKPS-JPS01"/>
    <s v="Usage Vol"/>
    <m/>
    <n v="2039553"/>
    <n v="1967049"/>
    <n v="4418811860"/>
  </r>
  <r>
    <s v="13-Feb-15"/>
    <s v="JABO"/>
    <s v="JABO Inner"/>
    <s v="Jakarta Pusu"/>
    <s v="Jakarta Pusat"/>
    <x v="50"/>
    <s v="J1-JKP1-JTP01"/>
    <s v="RA"/>
    <m/>
    <n v="236362366"/>
    <n v="79074401"/>
    <n v="39095864"/>
  </r>
  <r>
    <s v="13-Feb-15"/>
    <s v="JABO"/>
    <s v="JABO Inner"/>
    <s v="Jakarta Pusu"/>
    <s v="Jakarta Pusat"/>
    <x v="50"/>
    <s v="J1-JKP1-JTP01"/>
    <s v="TRX"/>
    <m/>
    <n v="436154"/>
    <n v="1041172"/>
    <n v="8130431"/>
  </r>
  <r>
    <s v="13-Feb-15"/>
    <s v="JABO"/>
    <s v="JABO Inner"/>
    <s v="Jakarta Pusu"/>
    <s v="Jakarta Pusat"/>
    <x v="50"/>
    <s v="J1-JKP1-JTP01"/>
    <s v="Usage Vol"/>
    <m/>
    <n v="1889728"/>
    <n v="1778429"/>
    <n v="5249304317"/>
  </r>
  <r>
    <s v="13-Feb-15"/>
    <s v="JABO"/>
    <s v="JABO Inner"/>
    <s v="Jakarta Pusu"/>
    <s v="Jakarta Utara"/>
    <x v="51"/>
    <s v="J1-JKTU-PRK01"/>
    <s v="RA"/>
    <m/>
    <n v="138662321"/>
    <n v="46743210"/>
    <n v="21559178"/>
  </r>
  <r>
    <s v="13-Feb-15"/>
    <s v="JABO"/>
    <s v="JABO Inner"/>
    <s v="Jakarta Pusu"/>
    <s v="Jakarta Utara"/>
    <x v="51"/>
    <s v="J1-JKTU-PRK01"/>
    <s v="TRX"/>
    <m/>
    <n v="312130"/>
    <n v="559582"/>
    <n v="4024507"/>
  </r>
  <r>
    <s v="13-Feb-15"/>
    <s v="JABO"/>
    <s v="JABO Inner"/>
    <s v="Jakarta Pusu"/>
    <s v="Jakarta Utara"/>
    <x v="51"/>
    <s v="J1-JKTU-PRK01"/>
    <s v="Usage Vol"/>
    <m/>
    <n v="1294601"/>
    <n v="1067744"/>
    <n v="2667513144"/>
  </r>
  <r>
    <s v="13-Feb-15"/>
    <s v="JABO"/>
    <s v="JABO Inner"/>
    <s v="Jakarta Pusu"/>
    <s v="Jakarta Utara"/>
    <x v="51"/>
    <s v="J1-JKTU-KGD01"/>
    <s v="RA"/>
    <m/>
    <n v="176910237"/>
    <n v="64408492"/>
    <n v="28633233"/>
  </r>
  <r>
    <s v="13-Feb-15"/>
    <s v="JABO"/>
    <s v="JABO Inner"/>
    <s v="Jakarta Pusu"/>
    <s v="Jakarta Utara"/>
    <x v="51"/>
    <s v="J1-JKTU-KGD01"/>
    <s v="TRX"/>
    <m/>
    <n v="383388"/>
    <n v="778957"/>
    <n v="5245525"/>
  </r>
  <r>
    <s v="13-Feb-15"/>
    <s v="JABO"/>
    <s v="JABO Inner"/>
    <s v="Jakarta Pusu"/>
    <s v="Jakarta Utara"/>
    <x v="51"/>
    <s v="J1-JKTU-KGD01"/>
    <s v="Usage Vol"/>
    <m/>
    <n v="1539036"/>
    <n v="1439722"/>
    <n v="3568453735"/>
  </r>
  <r>
    <s v="13-Feb-15"/>
    <s v="JABO"/>
    <s v="JABO Inner"/>
    <s v="Jakarta Tisel"/>
    <s v="Jakarta Selatan"/>
    <x v="52"/>
    <s v="J1-JKS2-JSL01"/>
    <s v="RA"/>
    <m/>
    <n v="162575419"/>
    <n v="59890106"/>
    <n v="29959732"/>
  </r>
  <r>
    <s v="13-Feb-15"/>
    <s v="JABO"/>
    <s v="JABO Inner"/>
    <s v="Jakarta Tisel"/>
    <s v="Jakarta Selatan"/>
    <x v="52"/>
    <s v="J1-JKS2-JSL01"/>
    <s v="TRX"/>
    <m/>
    <n v="309160"/>
    <n v="709926"/>
    <n v="6187178"/>
  </r>
  <r>
    <s v="13-Feb-15"/>
    <s v="JABO"/>
    <s v="JABO Inner"/>
    <s v="Jakarta Tisel"/>
    <s v="Jakarta Selatan"/>
    <x v="52"/>
    <s v="J1-JKS2-JSL01"/>
    <s v="Usage Vol"/>
    <m/>
    <n v="1455776"/>
    <n v="1324360"/>
    <n v="4900247767"/>
  </r>
  <r>
    <s v="13-Feb-15"/>
    <s v="JABO"/>
    <s v="JABO Inner"/>
    <s v="Jakarta Tisel"/>
    <s v="Jakarta Selatan"/>
    <x v="53"/>
    <s v="J1-JKS1-JKS01"/>
    <s v="RA"/>
    <m/>
    <n v="279955906"/>
    <n v="89191312"/>
    <n v="45785578"/>
  </r>
  <r>
    <s v="13-Feb-15"/>
    <s v="JABO"/>
    <s v="JABO Inner"/>
    <s v="Jakarta Tisel"/>
    <s v="Jakarta Selatan"/>
    <x v="53"/>
    <s v="J1-JKS1-JKS01"/>
    <s v="TRX"/>
    <m/>
    <n v="499003"/>
    <n v="1052259"/>
    <n v="9041260"/>
  </r>
  <r>
    <s v="13-Feb-15"/>
    <s v="JABO"/>
    <s v="JABO Inner"/>
    <s v="Jakarta Tisel"/>
    <s v="Jakarta Selatan"/>
    <x v="53"/>
    <s v="J1-JKS1-JKS01"/>
    <s v="Usage Vol"/>
    <m/>
    <n v="2338911"/>
    <n v="1941639"/>
    <n v="6329482393"/>
  </r>
  <r>
    <s v="13-Feb-15"/>
    <s v="JABO"/>
    <s v="JABO Inner"/>
    <s v="Jakarta Tisel"/>
    <s v="Jakarta Timur 1"/>
    <x v="54"/>
    <s v="J1-JKTT-JST01"/>
    <s v="RA"/>
    <m/>
    <n v="309819364"/>
    <n v="87759733"/>
    <n v="46432872"/>
  </r>
  <r>
    <s v="13-Feb-15"/>
    <s v="JABO"/>
    <s v="JABO Inner"/>
    <s v="Jakarta Tisel"/>
    <s v="Jakarta Timur 1"/>
    <x v="54"/>
    <s v="J1-JKTT-JST01"/>
    <s v="TRX"/>
    <m/>
    <n v="525781"/>
    <n v="1237514"/>
    <n v="11265347"/>
  </r>
  <r>
    <s v="13-Feb-15"/>
    <s v="JABO"/>
    <s v="JABO Inner"/>
    <s v="Jakarta Tisel"/>
    <s v="Jakarta Timur 1"/>
    <x v="54"/>
    <s v="J1-JKTT-JST01"/>
    <s v="Usage Vol"/>
    <m/>
    <n v="2060421"/>
    <n v="2155755"/>
    <n v="7940623329"/>
  </r>
  <r>
    <s v="13-Feb-15"/>
    <s v="JABO"/>
    <s v="JABO Inner"/>
    <s v="Jakarta Tisel"/>
    <s v="Jakarta Timur 1"/>
    <x v="54"/>
    <s v="J1-JKTT-JTM01"/>
    <s v="RA"/>
    <m/>
    <n v="210139653"/>
    <n v="82967358"/>
    <n v="37091420"/>
  </r>
  <r>
    <s v="13-Feb-15"/>
    <s v="JABO"/>
    <s v="JABO Inner"/>
    <s v="Jakarta Tisel"/>
    <s v="Jakarta Timur 1"/>
    <x v="54"/>
    <s v="J1-JKTT-JTM01"/>
    <s v="TRX"/>
    <m/>
    <n v="436074"/>
    <n v="992723"/>
    <n v="6973499"/>
  </r>
  <r>
    <s v="13-Feb-15"/>
    <s v="JABO"/>
    <s v="JABO Inner"/>
    <s v="Jakarta Tisel"/>
    <s v="Jakarta Timur 1"/>
    <x v="54"/>
    <s v="J1-JKTT-JTM01"/>
    <s v="Usage Vol"/>
    <m/>
    <n v="2067079"/>
    <n v="1878150"/>
    <n v="5238323855"/>
  </r>
  <r>
    <s v="13-Feb-15"/>
    <s v="JABO"/>
    <s v="JABO Outer"/>
    <s v="BANTEN"/>
    <s v="Cilegon"/>
    <x v="58"/>
    <s v="J2-SRG2-SR201"/>
    <s v="RA"/>
    <m/>
    <n v="98666846"/>
    <n v="73772727"/>
    <n v="16022682"/>
  </r>
  <r>
    <s v="13-Feb-15"/>
    <s v="JABO"/>
    <s v="JABO Outer"/>
    <s v="BANTEN"/>
    <s v="Cilegon"/>
    <x v="58"/>
    <s v="J2-SRG2-SR201"/>
    <s v="TRX"/>
    <m/>
    <n v="341480"/>
    <n v="1005689"/>
    <n v="1840514"/>
  </r>
  <r>
    <s v="13-Feb-15"/>
    <s v="JABO"/>
    <s v="JABO Outer"/>
    <s v="BANTEN"/>
    <s v="Cilegon"/>
    <x v="58"/>
    <s v="J2-SRG2-SR201"/>
    <s v="Usage Vol"/>
    <m/>
    <n v="1215570"/>
    <n v="1912752"/>
    <n v="1144314632"/>
  </r>
  <r>
    <s v="13-Feb-15"/>
    <s v="JABO"/>
    <s v="JABO Outer"/>
    <s v="BANTEN"/>
    <s v="Cilegon"/>
    <x v="59"/>
    <s v="J2-SRG1-SR101"/>
    <s v="RA"/>
    <m/>
    <n v="216520942"/>
    <n v="104133083"/>
    <n v="31429141"/>
  </r>
  <r>
    <s v="13-Feb-15"/>
    <s v="JABO"/>
    <s v="JABO Outer"/>
    <s v="BANTEN"/>
    <s v="Cilegon"/>
    <x v="59"/>
    <s v="J2-SRG1-SR101"/>
    <s v="TRX"/>
    <m/>
    <n v="902514"/>
    <n v="1549561"/>
    <n v="3711562"/>
  </r>
  <r>
    <s v="13-Feb-15"/>
    <s v="JABO"/>
    <s v="JABO Outer"/>
    <s v="BANTEN"/>
    <s v="Cilegon"/>
    <x v="59"/>
    <s v="J2-SRG1-SR101"/>
    <s v="Usage Vol"/>
    <m/>
    <n v="2606587"/>
    <n v="2813394"/>
    <n v="2747299153"/>
  </r>
  <r>
    <s v="13-Feb-15"/>
    <s v="JABO"/>
    <s v="JABO Outer"/>
    <s v="BANTEN"/>
    <s v="Cilegon"/>
    <x v="60"/>
    <s v="J2-CLGN-CLG01"/>
    <s v="RA"/>
    <m/>
    <n v="171262733"/>
    <n v="80965475"/>
    <n v="25166474"/>
  </r>
  <r>
    <s v="13-Feb-15"/>
    <s v="JABO"/>
    <s v="JABO Outer"/>
    <s v="BANTEN"/>
    <s v="Cilegon"/>
    <x v="60"/>
    <s v="J2-CLGN-CLG01"/>
    <s v="TRX"/>
    <m/>
    <n v="742135"/>
    <n v="1197606"/>
    <n v="2984905"/>
  </r>
  <r>
    <s v="13-Feb-15"/>
    <s v="JABO"/>
    <s v="JABO Outer"/>
    <s v="BANTEN"/>
    <s v="Cilegon"/>
    <x v="60"/>
    <s v="J2-CLGN-CLG01"/>
    <s v="Usage Vol"/>
    <m/>
    <n v="2278043"/>
    <n v="2329215"/>
    <n v="2199342208"/>
  </r>
  <r>
    <s v="13-Feb-15"/>
    <s v="JABO"/>
    <s v="JABO Outer"/>
    <s v="BANTEN"/>
    <s v="Rangkas Bitung"/>
    <x v="55"/>
    <s v="J2-PDGL-PGL01"/>
    <s v="RA"/>
    <m/>
    <n v="114022290"/>
    <n v="66422207"/>
    <n v="15555817"/>
  </r>
  <r>
    <s v="13-Feb-15"/>
    <s v="JABO"/>
    <s v="JABO Outer"/>
    <s v="BANTEN"/>
    <s v="Rangkas Bitung"/>
    <x v="55"/>
    <s v="J2-PDGL-PGL01"/>
    <s v="TRX"/>
    <m/>
    <n v="445336"/>
    <n v="1110750"/>
    <n v="1493652"/>
  </r>
  <r>
    <s v="13-Feb-15"/>
    <s v="JABO"/>
    <s v="JABO Outer"/>
    <s v="BANTEN"/>
    <s v="Rangkas Bitung"/>
    <x v="55"/>
    <s v="J2-PDGL-PGL01"/>
    <s v="Usage Vol"/>
    <m/>
    <n v="1547286"/>
    <n v="2729391"/>
    <n v="970358929"/>
  </r>
  <r>
    <s v="13-Feb-15"/>
    <s v="JABO"/>
    <s v="JABO Outer"/>
    <s v="BANTEN"/>
    <s v="Rangkas Bitung"/>
    <x v="55"/>
    <s v="J2-PDGL-LBK01"/>
    <s v="RA"/>
    <m/>
    <n v="105140486"/>
    <n v="63136092"/>
    <n v="13555285"/>
  </r>
  <r>
    <s v="13-Feb-15"/>
    <s v="JABO"/>
    <s v="JABO Outer"/>
    <s v="BANTEN"/>
    <s v="Rangkas Bitung"/>
    <x v="55"/>
    <s v="J2-PDGL-LBK01"/>
    <s v="TRX"/>
    <m/>
    <n v="364969"/>
    <n v="936763"/>
    <n v="1401035"/>
  </r>
  <r>
    <s v="13-Feb-15"/>
    <s v="JABO"/>
    <s v="JABO Outer"/>
    <s v="BANTEN"/>
    <s v="Rangkas Bitung"/>
    <x v="55"/>
    <s v="J2-PDGL-LBK01"/>
    <s v="Usage Vol"/>
    <m/>
    <n v="1096951"/>
    <n v="1824261"/>
    <n v="800760072"/>
  </r>
  <r>
    <s v="13-Feb-15"/>
    <s v="JABO"/>
    <s v="JABO Outer"/>
    <s v="CIKARANG KARAWANG"/>
    <s v="Cikarang"/>
    <x v="56"/>
    <s v="J2-CKRG-CKO01"/>
    <s v="RA"/>
    <m/>
    <n v="89582072"/>
    <n v="53940779"/>
    <n v="15500129"/>
  </r>
  <r>
    <s v="13-Feb-15"/>
    <s v="JABO"/>
    <s v="JABO Outer"/>
    <s v="CIKARANG KARAWANG"/>
    <s v="Cikarang"/>
    <x v="56"/>
    <s v="J2-CKRG-CKO01"/>
    <s v="TRX"/>
    <m/>
    <n v="208017"/>
    <n v="734696"/>
    <n v="3885259"/>
  </r>
  <r>
    <s v="13-Feb-15"/>
    <s v="JABO"/>
    <s v="JABO Outer"/>
    <s v="CIKARANG KARAWANG"/>
    <s v="Cikarang"/>
    <x v="56"/>
    <s v="J2-CKRG-CKO01"/>
    <s v="Usage Vol"/>
    <m/>
    <n v="1097179"/>
    <n v="1426608"/>
    <n v="2561441145"/>
  </r>
  <r>
    <s v="13-Feb-15"/>
    <s v="JABO"/>
    <s v="JABO Outer"/>
    <s v="CIKARANG KARAWANG"/>
    <s v="Cikarang"/>
    <x v="56"/>
    <s v="J2-CKRG-CKI01"/>
    <s v="RA"/>
    <m/>
    <n v="83572601"/>
    <n v="46865579"/>
    <n v="14531540"/>
  </r>
  <r>
    <s v="13-Feb-15"/>
    <s v="JABO"/>
    <s v="JABO Outer"/>
    <s v="CIKARANG KARAWANG"/>
    <s v="Cikarang"/>
    <x v="56"/>
    <s v="J2-CKRG-CKI01"/>
    <s v="TRX"/>
    <m/>
    <n v="188615"/>
    <n v="644647"/>
    <n v="3800623"/>
  </r>
  <r>
    <s v="13-Feb-15"/>
    <s v="JABO"/>
    <s v="JABO Outer"/>
    <s v="CIKARANG KARAWANG"/>
    <s v="Cikarang"/>
    <x v="56"/>
    <s v="J2-CKRG-CKI01"/>
    <s v="Usage Vol"/>
    <m/>
    <n v="1024202"/>
    <n v="1256787"/>
    <n v="2312333744"/>
  </r>
  <r>
    <s v="13-Feb-15"/>
    <s v="JABO"/>
    <s v="JABO Outer"/>
    <s v="CIKARANG KARAWANG"/>
    <s v="Karawang"/>
    <x v="57"/>
    <s v="J2-KRWG-KBT01"/>
    <s v="RA"/>
    <m/>
    <n v="50716147"/>
    <n v="29775113"/>
    <n v="10240012"/>
  </r>
  <r>
    <s v="13-Feb-15"/>
    <s v="JABO"/>
    <s v="JABO Outer"/>
    <s v="CIKARANG KARAWANG"/>
    <s v="Karawang"/>
    <x v="57"/>
    <s v="J2-KRWG-KBT01"/>
    <s v="TRX"/>
    <m/>
    <n v="110766"/>
    <n v="413769"/>
    <n v="2006898"/>
  </r>
  <r>
    <s v="13-Feb-15"/>
    <s v="JABO"/>
    <s v="JABO Outer"/>
    <s v="CIKARANG KARAWANG"/>
    <s v="Karawang"/>
    <x v="57"/>
    <s v="J2-KRWG-KBT01"/>
    <s v="Usage Vol"/>
    <m/>
    <n v="632278"/>
    <n v="834421"/>
    <n v="1679574970"/>
  </r>
  <r>
    <s v="13-Feb-15"/>
    <s v="JABO"/>
    <s v="JABO Outer"/>
    <s v="CIKARANG KARAWANG"/>
    <s v="Karawang"/>
    <x v="57"/>
    <s v="J2-KRWG-CKM01"/>
    <s v="RA"/>
    <m/>
    <n v="61082168"/>
    <n v="41606475"/>
    <n v="11547022"/>
  </r>
  <r>
    <s v="13-Feb-15"/>
    <s v="JABO"/>
    <s v="JABO Outer"/>
    <s v="CIKARANG KARAWANG"/>
    <s v="Karawang"/>
    <x v="57"/>
    <s v="J2-KRWG-CKM01"/>
    <s v="TRX"/>
    <m/>
    <n v="158958"/>
    <n v="570103"/>
    <n v="2072930"/>
  </r>
  <r>
    <s v="13-Feb-15"/>
    <s v="JABO"/>
    <s v="JABO Outer"/>
    <s v="CIKARANG KARAWANG"/>
    <s v="Karawang"/>
    <x v="57"/>
    <s v="J2-KRWG-CKM01"/>
    <s v="Usage Vol"/>
    <m/>
    <n v="785082"/>
    <n v="1103374"/>
    <n v="1228182572"/>
  </r>
  <r>
    <s v="13-Feb-15"/>
    <s v="JABO"/>
    <s v="JABO Outer"/>
    <s v="KOTA BOGOR"/>
    <s v="Bogor"/>
    <x v="61"/>
    <s v="J2-BGR2-BG201"/>
    <s v="RA"/>
    <m/>
    <n v="147760132"/>
    <n v="86777057"/>
    <n v="26663932"/>
  </r>
  <r>
    <s v="13-Feb-15"/>
    <s v="JABO"/>
    <s v="JABO Outer"/>
    <s v="KOTA BOGOR"/>
    <s v="Bogor"/>
    <x v="61"/>
    <s v="J2-BGR2-BG201"/>
    <s v="TRX"/>
    <m/>
    <n v="320078"/>
    <n v="1111040"/>
    <n v="4093947"/>
  </r>
  <r>
    <s v="13-Feb-15"/>
    <s v="JABO"/>
    <s v="JABO Outer"/>
    <s v="KOTA BOGOR"/>
    <s v="Bogor"/>
    <x v="61"/>
    <s v="J2-BGR2-BG201"/>
    <s v="Usage Vol"/>
    <m/>
    <n v="1137660"/>
    <n v="2050480"/>
    <n v="3276044775"/>
  </r>
  <r>
    <s v="13-Feb-15"/>
    <s v="JABO"/>
    <s v="JABO Outer"/>
    <s v="KOTA BOGOR"/>
    <s v="Bogor"/>
    <x v="62"/>
    <s v="J2-BGR1-BG101"/>
    <s v="RA"/>
    <m/>
    <n v="165274143"/>
    <n v="89756312"/>
    <n v="29863219"/>
  </r>
  <r>
    <s v="13-Feb-15"/>
    <s v="JABO"/>
    <s v="JABO Outer"/>
    <s v="KOTA BOGOR"/>
    <s v="Bogor"/>
    <x v="62"/>
    <s v="J2-BGR1-BG101"/>
    <s v="TRX"/>
    <m/>
    <n v="346609"/>
    <n v="1191722"/>
    <n v="5035394"/>
  </r>
  <r>
    <s v="13-Feb-15"/>
    <s v="JABO"/>
    <s v="JABO Outer"/>
    <s v="KOTA BOGOR"/>
    <s v="Bogor"/>
    <x v="62"/>
    <s v="J2-BGR1-BG101"/>
    <s v="Usage Vol"/>
    <m/>
    <n v="1229725"/>
    <n v="2151474"/>
    <n v="4008955263"/>
  </r>
  <r>
    <s v="13-Feb-15"/>
    <s v="JABO"/>
    <s v="JABO Outer"/>
    <s v="SUKABUMI"/>
    <s v="Sukabumi 1"/>
    <x v="63"/>
    <s v="J2-SKBM-SOT01"/>
    <s v="RA"/>
    <m/>
    <n v="49006528"/>
    <n v="41809113"/>
    <n v="9906530"/>
  </r>
  <r>
    <s v="13-Feb-15"/>
    <s v="JABO"/>
    <s v="JABO Outer"/>
    <s v="SUKABUMI"/>
    <s v="Sukabumi 1"/>
    <x v="63"/>
    <s v="J2-SKBM-SOT01"/>
    <s v="TRX"/>
    <m/>
    <n v="118403"/>
    <n v="591254"/>
    <n v="1027510"/>
  </r>
  <r>
    <s v="13-Feb-15"/>
    <s v="JABO"/>
    <s v="JABO Outer"/>
    <s v="SUKABUMI"/>
    <s v="Sukabumi 1"/>
    <x v="63"/>
    <s v="J2-SKBM-SOT01"/>
    <s v="Usage Vol"/>
    <m/>
    <n v="507487"/>
    <n v="1162951"/>
    <n v="564314980"/>
  </r>
  <r>
    <s v="13-Feb-15"/>
    <s v="JABO"/>
    <s v="JABO Outer"/>
    <s v="SUKABUMI"/>
    <s v="Sukabumi 1"/>
    <x v="63"/>
    <s v="J2-SKBM-SIN01"/>
    <s v="RA"/>
    <m/>
    <n v="46697179"/>
    <n v="28362082"/>
    <n v="8964615"/>
  </r>
  <r>
    <s v="13-Feb-15"/>
    <s v="JABO"/>
    <s v="JABO Outer"/>
    <s v="SUKABUMI"/>
    <s v="Sukabumi 1"/>
    <x v="63"/>
    <s v="J2-SKBM-SIN01"/>
    <s v="TRX"/>
    <m/>
    <n v="108437"/>
    <n v="357840"/>
    <n v="1235921"/>
  </r>
  <r>
    <s v="13-Feb-15"/>
    <s v="JABO"/>
    <s v="JABO Outer"/>
    <s v="SUKABUMI"/>
    <s v="Sukabumi 1"/>
    <x v="63"/>
    <s v="J2-SKBM-SIN01"/>
    <s v="Usage Vol"/>
    <m/>
    <n v="477445"/>
    <n v="729441"/>
    <n v="907828473"/>
  </r>
  <r>
    <s v="13-Feb-15"/>
    <s v="JABO"/>
    <s v="JABO Outer"/>
    <s v="Tangerang"/>
    <s v="Tangerang"/>
    <x v="64"/>
    <s v="J2-TGRG-TGR01"/>
    <s v="RA"/>
    <m/>
    <n v="304222071"/>
    <n v="117309314"/>
    <n v="55135979"/>
  </r>
  <r>
    <s v="13-Feb-15"/>
    <s v="JABO"/>
    <s v="JABO Outer"/>
    <s v="Tangerang"/>
    <s v="Tangerang"/>
    <x v="64"/>
    <s v="J2-TGRG-TGR01"/>
    <s v="TRX"/>
    <m/>
    <n v="576943"/>
    <n v="1375513"/>
    <n v="10245658"/>
  </r>
  <r>
    <s v="13-Feb-15"/>
    <s v="JABO"/>
    <s v="JABO Outer"/>
    <s v="Tangerang"/>
    <s v="Tangerang"/>
    <x v="64"/>
    <s v="J2-TGRG-TGR01"/>
    <s v="Usage Vol"/>
    <m/>
    <n v="2757235"/>
    <n v="2596861"/>
    <n v="7563619244"/>
  </r>
  <r>
    <s v="13-Feb-15"/>
    <s v="JABO"/>
    <s v="JABO Outer"/>
    <s v="Tangerang"/>
    <s v="Tangerang"/>
    <x v="65"/>
    <s v="J2-TNG1-TG101"/>
    <s v="RA"/>
    <m/>
    <n v="184929802"/>
    <n v="103331219"/>
    <n v="33207790"/>
  </r>
  <r>
    <s v="13-Feb-15"/>
    <s v="JABO"/>
    <s v="JABO Outer"/>
    <s v="Tangerang"/>
    <s v="Tangerang"/>
    <x v="65"/>
    <s v="J2-TNG1-TG101"/>
    <s v="TRX"/>
    <m/>
    <n v="391757"/>
    <n v="1267752"/>
    <n v="5738432"/>
  </r>
  <r>
    <s v="13-Feb-15"/>
    <s v="JABO"/>
    <s v="JABO Outer"/>
    <s v="Tangerang"/>
    <s v="Tangerang"/>
    <x v="65"/>
    <s v="J2-TNG1-TG101"/>
    <s v="Usage Vol"/>
    <m/>
    <n v="1764342"/>
    <n v="2399089"/>
    <n v="3936688348"/>
  </r>
  <r>
    <s v="13-Feb-15"/>
    <s v="JABO"/>
    <s v="JABO Outer"/>
    <s v="Tangerang"/>
    <s v="Tangerang"/>
    <x v="66"/>
    <s v="J2-TNG2-CLD01"/>
    <s v="RA"/>
    <m/>
    <n v="104190741"/>
    <n v="58143201"/>
    <n v="19194451"/>
  </r>
  <r>
    <s v="13-Feb-15"/>
    <s v="JABO"/>
    <s v="JABO Outer"/>
    <s v="Tangerang"/>
    <s v="Tangerang"/>
    <x v="66"/>
    <s v="J2-TNG2-CLD01"/>
    <s v="TRX"/>
    <m/>
    <n v="211578"/>
    <n v="660067"/>
    <n v="3251312"/>
  </r>
  <r>
    <s v="13-Feb-15"/>
    <s v="JABO"/>
    <s v="JABO Outer"/>
    <s v="Tangerang"/>
    <s v="Tangerang"/>
    <x v="66"/>
    <s v="J2-TNG2-CLD01"/>
    <s v="Usage Vol"/>
    <m/>
    <n v="1032042"/>
    <n v="1244345"/>
    <n v="2618094922"/>
  </r>
  <r>
    <s v="13-Feb-15"/>
    <s v="JABO"/>
    <s v="JABO Outer"/>
    <s v="Tangerang"/>
    <s v="Tangerang"/>
    <x v="66"/>
    <s v="J2-TNG2-KSB01"/>
    <s v="RA"/>
    <m/>
    <n v="244368221"/>
    <n v="94548999"/>
    <n v="43203256"/>
  </r>
  <r>
    <s v="13-Feb-15"/>
    <s v="JABO"/>
    <s v="JABO Outer"/>
    <s v="Tangerang"/>
    <s v="Tangerang"/>
    <x v="66"/>
    <s v="J2-TNG2-KSB01"/>
    <s v="TRX"/>
    <m/>
    <n v="477778"/>
    <n v="1111556"/>
    <n v="7618324"/>
  </r>
  <r>
    <s v="13-Feb-15"/>
    <s v="JABO"/>
    <s v="JABO Outer"/>
    <s v="Tangerang"/>
    <s v="Tangerang"/>
    <x v="66"/>
    <s v="J2-TNG2-KSB01"/>
    <s v="Usage Vol"/>
    <m/>
    <n v="2161437"/>
    <n v="2067569"/>
    <n v="5978826269"/>
  </r>
  <r>
    <s v="13-Feb-15"/>
    <s v="NORTH"/>
    <s v="KALIMANTAN"/>
    <s v="BATULICIN KOTABARU"/>
    <s v=" Batulicin"/>
    <x v="67"/>
    <s v="N2-BTLC-BTL02"/>
    <s v="RA"/>
    <m/>
    <n v="6564548"/>
    <n v="5260788"/>
    <n v="3245623"/>
  </r>
  <r>
    <s v="13-Feb-15"/>
    <s v="NORTH"/>
    <s v="KALIMANTAN"/>
    <s v="BATULICIN KOTABARU"/>
    <s v=" Batulicin"/>
    <x v="67"/>
    <s v="N2-BTLC-BTL02"/>
    <s v="TRX"/>
    <m/>
    <n v="17342"/>
    <n v="194304"/>
    <n v="535506"/>
  </r>
  <r>
    <s v="13-Feb-15"/>
    <s v="NORTH"/>
    <s v="KALIMANTAN"/>
    <s v="BATULICIN KOTABARU"/>
    <s v=" Batulicin"/>
    <x v="67"/>
    <s v="N2-BTLC-BTL02"/>
    <s v="Usage Vol"/>
    <m/>
    <n v="137482"/>
    <n v="595533"/>
    <n v="367621769"/>
  </r>
  <r>
    <s v="13-Feb-15"/>
    <s v="NORTH"/>
    <s v="KALIMANTAN"/>
    <s v="BATULICIN KOTABARU"/>
    <s v=" Batulicin"/>
    <x v="67"/>
    <s v="N2-BTLC-BTL01"/>
    <s v="RA"/>
    <m/>
    <n v="19651847"/>
    <n v="13337796"/>
    <n v="6434970"/>
  </r>
  <r>
    <s v="13-Feb-15"/>
    <s v="NORTH"/>
    <s v="KALIMANTAN"/>
    <s v="BATULICIN KOTABARU"/>
    <s v=" Batulicin"/>
    <x v="67"/>
    <s v="N2-BTLC-BTL01"/>
    <s v="TRX"/>
    <m/>
    <n v="53602"/>
    <n v="507894"/>
    <n v="859215"/>
  </r>
  <r>
    <s v="13-Feb-15"/>
    <s v="NORTH"/>
    <s v="KALIMANTAN"/>
    <s v="BATULICIN KOTABARU"/>
    <s v=" Batulicin"/>
    <x v="67"/>
    <s v="N2-BTLC-BTL01"/>
    <s v="Usage Vol"/>
    <m/>
    <n v="415819"/>
    <n v="1458437"/>
    <n v="520928767"/>
  </r>
  <r>
    <s v="13-Feb-15"/>
    <s v="NORTH"/>
    <s v="KALIMANTAN"/>
    <s v="BATULICIN KOTABARU"/>
    <s v=" Kotabaru"/>
    <x v="68"/>
    <s v="N2-KTBR-KBR01"/>
    <s v="RA"/>
    <m/>
    <n v="20835913"/>
    <n v="12947756"/>
    <n v="7032895"/>
  </r>
  <r>
    <s v="13-Feb-15"/>
    <s v="NORTH"/>
    <s v="KALIMANTAN"/>
    <s v="BATULICIN KOTABARU"/>
    <s v=" Kotabaru"/>
    <x v="68"/>
    <s v="N2-KTBR-KBR01"/>
    <s v="TRX"/>
    <m/>
    <n v="52523"/>
    <n v="401468"/>
    <n v="664777"/>
  </r>
  <r>
    <s v="13-Feb-15"/>
    <s v="NORTH"/>
    <s v="KALIMANTAN"/>
    <s v="BATULICIN KOTABARU"/>
    <s v=" Kotabaru"/>
    <x v="68"/>
    <s v="N2-KTBR-KBR01"/>
    <s v="Usage Vol"/>
    <m/>
    <n v="377681"/>
    <n v="1196307"/>
    <n v="559486544"/>
  </r>
  <r>
    <s v="13-Feb-15"/>
    <s v="NORTH"/>
    <s v="KALIMANTAN"/>
    <s v="Greater Banjarmasin"/>
    <s v=" Amuntai"/>
    <x v="69"/>
    <s v="N2-AMTI-AMT01"/>
    <s v="RA"/>
    <m/>
    <n v="18384964"/>
    <n v="24914326"/>
    <n v="6582501"/>
  </r>
  <r>
    <s v="13-Feb-15"/>
    <s v="NORTH"/>
    <s v="KALIMANTAN"/>
    <s v="Greater Banjarmasin"/>
    <s v=" Amuntai"/>
    <x v="69"/>
    <s v="N2-AMTI-AMT01"/>
    <s v="TRX"/>
    <m/>
    <n v="57171"/>
    <n v="1188233"/>
    <n v="1143673"/>
  </r>
  <r>
    <s v="13-Feb-15"/>
    <s v="NORTH"/>
    <s v="KALIMANTAN"/>
    <s v="Greater Banjarmasin"/>
    <s v=" Amuntai"/>
    <x v="69"/>
    <s v="N2-AMTI-AMT01"/>
    <s v="Usage Vol"/>
    <m/>
    <n v="415869"/>
    <n v="3549652"/>
    <n v="736331730"/>
  </r>
  <r>
    <s v="13-Feb-15"/>
    <s v="NORTH"/>
    <s v="KALIMANTAN"/>
    <s v="Greater Banjarmasin"/>
    <s v=" Banjarmasin"/>
    <x v="70"/>
    <s v="N2-BJMS-BJM01"/>
    <s v="RA"/>
    <m/>
    <n v="22683841"/>
    <n v="15247440"/>
    <n v="8131564"/>
  </r>
  <r>
    <s v="13-Feb-15"/>
    <s v="NORTH"/>
    <s v="KALIMANTAN"/>
    <s v="Greater Banjarmasin"/>
    <s v=" Banjarmasin"/>
    <x v="70"/>
    <s v="N2-BJMS-BJM01"/>
    <s v="TRX"/>
    <m/>
    <n v="54112"/>
    <n v="467171"/>
    <n v="2752246"/>
  </r>
  <r>
    <s v="13-Feb-15"/>
    <s v="NORTH"/>
    <s v="KALIMANTAN"/>
    <s v="Greater Banjarmasin"/>
    <s v=" Banjarmasin"/>
    <x v="70"/>
    <s v="N2-BJMS-BJM01"/>
    <s v="Usage Vol"/>
    <m/>
    <n v="331063"/>
    <n v="1207706"/>
    <n v="3178503157"/>
  </r>
  <r>
    <s v="13-Feb-15"/>
    <s v="NORTH"/>
    <s v="KALIMANTAN"/>
    <s v="Greater Banjarmasin"/>
    <s v=" Banjarmasin"/>
    <x v="70"/>
    <s v="N2-BJMS-BJM03"/>
    <s v="RA"/>
    <m/>
    <n v="22795245"/>
    <n v="10575861"/>
    <n v="6235305"/>
  </r>
  <r>
    <s v="13-Feb-15"/>
    <s v="NORTH"/>
    <s v="KALIMANTAN"/>
    <s v="Greater Banjarmasin"/>
    <s v=" Banjarmasin"/>
    <x v="70"/>
    <s v="N2-BJMS-BJM03"/>
    <s v="TRX"/>
    <m/>
    <n v="59162"/>
    <n v="306618"/>
    <n v="2028939"/>
  </r>
  <r>
    <s v="13-Feb-15"/>
    <s v="NORTH"/>
    <s v="KALIMANTAN"/>
    <s v="Greater Banjarmasin"/>
    <s v=" Banjarmasin"/>
    <x v="70"/>
    <s v="N2-BJMS-BJM03"/>
    <s v="Usage Vol"/>
    <m/>
    <n v="283928"/>
    <n v="797338"/>
    <n v="1845667697"/>
  </r>
  <r>
    <s v="13-Feb-15"/>
    <s v="NORTH"/>
    <s v="KALIMANTAN"/>
    <s v="Greater Banjarmasin"/>
    <s v=" Banjarmasin"/>
    <x v="70"/>
    <s v="N2-BJMS-BJM02"/>
    <s v="RA"/>
    <m/>
    <n v="22196660"/>
    <n v="15390872"/>
    <n v="8620131"/>
  </r>
  <r>
    <s v="13-Feb-15"/>
    <s v="NORTH"/>
    <s v="KALIMANTAN"/>
    <s v="Greater Banjarmasin"/>
    <s v=" Banjarmasin"/>
    <x v="70"/>
    <s v="N2-BJMS-BJM02"/>
    <s v="TRX"/>
    <m/>
    <n v="55532"/>
    <n v="590509"/>
    <n v="2578951"/>
  </r>
  <r>
    <s v="13-Feb-15"/>
    <s v="NORTH"/>
    <s v="KALIMANTAN"/>
    <s v="Greater Banjarmasin"/>
    <s v=" Banjarmasin"/>
    <x v="70"/>
    <s v="N2-BJMS-BJM02"/>
    <s v="Usage Vol"/>
    <m/>
    <n v="328944"/>
    <n v="1586165"/>
    <n v="2415638483"/>
  </r>
  <r>
    <s v="13-Feb-15"/>
    <s v="NORTH"/>
    <s v="KALIMANTAN"/>
    <s v="Greater Banjarmasin"/>
    <s v=" Martapura"/>
    <x v="71"/>
    <s v="N2-MRTP-MTP02"/>
    <s v="RA"/>
    <m/>
    <n v="8828069"/>
    <n v="8155829"/>
    <n v="3695472"/>
  </r>
  <r>
    <s v="13-Feb-15"/>
    <s v="NORTH"/>
    <s v="KALIMANTAN"/>
    <s v="Greater Banjarmasin"/>
    <s v=" Martapura"/>
    <x v="71"/>
    <s v="N2-MRTP-MTP02"/>
    <s v="TRX"/>
    <m/>
    <n v="22897"/>
    <n v="305753"/>
    <n v="834832"/>
  </r>
  <r>
    <s v="13-Feb-15"/>
    <s v="NORTH"/>
    <s v="KALIMANTAN"/>
    <s v="Greater Banjarmasin"/>
    <s v=" Martapura"/>
    <x v="71"/>
    <s v="N2-MRTP-MTP02"/>
    <s v="Usage Vol"/>
    <m/>
    <n v="169438"/>
    <n v="949197"/>
    <n v="604820970"/>
  </r>
  <r>
    <s v="13-Feb-15"/>
    <s v="NORTH"/>
    <s v="KALIMANTAN"/>
    <s v="Greater Banjarmasin"/>
    <s v=" Martapura"/>
    <x v="71"/>
    <s v="N2-MRTP-MTP01"/>
    <s v="RA"/>
    <m/>
    <n v="22707670"/>
    <n v="15265255"/>
    <n v="7170718"/>
  </r>
  <r>
    <s v="13-Feb-15"/>
    <s v="NORTH"/>
    <s v="KALIMANTAN"/>
    <s v="Greater Banjarmasin"/>
    <s v=" Martapura"/>
    <x v="71"/>
    <s v="N2-MRTP-MTP01"/>
    <s v="TRX"/>
    <m/>
    <n v="53286"/>
    <n v="512145"/>
    <n v="2555944"/>
  </r>
  <r>
    <s v="13-Feb-15"/>
    <s v="NORTH"/>
    <s v="KALIMANTAN"/>
    <s v="Greater Banjarmasin"/>
    <s v=" Martapura"/>
    <x v="71"/>
    <s v="N2-MRTP-MTP01"/>
    <s v="Usage Vol"/>
    <m/>
    <n v="342748"/>
    <n v="1348257"/>
    <n v="2573332184"/>
  </r>
  <r>
    <s v="13-Feb-15"/>
    <s v="NORTH"/>
    <s v="KALIMANTAN"/>
    <s v="Greater Banjarmasin"/>
    <s v=" Tanjung"/>
    <x v="72"/>
    <s v="N2-TJNG-TJG01"/>
    <s v="RA"/>
    <m/>
    <n v="12309211"/>
    <n v="11172443"/>
    <n v="4454548"/>
  </r>
  <r>
    <s v="13-Feb-15"/>
    <s v="NORTH"/>
    <s v="KALIMANTAN"/>
    <s v="Greater Banjarmasin"/>
    <s v=" Tanjung"/>
    <x v="72"/>
    <s v="N2-TJNG-TJG01"/>
    <s v="TRX"/>
    <m/>
    <n v="30388"/>
    <n v="400057"/>
    <n v="464151"/>
  </r>
  <r>
    <s v="13-Feb-15"/>
    <s v="NORTH"/>
    <s v="KALIMANTAN"/>
    <s v="Greater Banjarmasin"/>
    <s v=" Tanjung"/>
    <x v="72"/>
    <s v="N2-TJNG-TJG01"/>
    <s v="Usage Vol"/>
    <m/>
    <n v="260297"/>
    <n v="1316556"/>
    <n v="171372524"/>
  </r>
  <r>
    <s v="13-Feb-15"/>
    <s v="NORTH"/>
    <s v="KALIMANTAN"/>
    <s v="KALTIM"/>
    <s v=" Balikpapan"/>
    <x v="73"/>
    <s v="N2-BLPP-BLP01"/>
    <s v="RA"/>
    <m/>
    <n v="21976869"/>
    <n v="6134145"/>
    <n v="5218271"/>
  </r>
  <r>
    <s v="13-Feb-15"/>
    <s v="NORTH"/>
    <s v="KALIMANTAN"/>
    <s v="KALTIM"/>
    <s v=" Balikpapan"/>
    <x v="73"/>
    <s v="N2-BLPP-BLP01"/>
    <s v="TRX"/>
    <m/>
    <n v="43712"/>
    <n v="102338"/>
    <n v="2253531"/>
  </r>
  <r>
    <s v="13-Feb-15"/>
    <s v="NORTH"/>
    <s v="KALIMANTAN"/>
    <s v="KALTIM"/>
    <s v=" Balikpapan"/>
    <x v="73"/>
    <s v="N2-BLPP-BLP01"/>
    <s v="Usage Vol"/>
    <m/>
    <n v="298850"/>
    <n v="218520"/>
    <n v="1669435752"/>
  </r>
  <r>
    <s v="13-Feb-15"/>
    <s v="NORTH"/>
    <s v="KALIMANTAN"/>
    <s v="KALTIM"/>
    <s v=" Balikpapan"/>
    <x v="73"/>
    <s v="N2-BLPP-BLP02"/>
    <s v="RA"/>
    <m/>
    <n v="11471496"/>
    <n v="3869603"/>
    <n v="3145125"/>
  </r>
  <r>
    <s v="13-Feb-15"/>
    <s v="NORTH"/>
    <s v="KALIMANTAN"/>
    <s v="KALTIM"/>
    <s v=" Balikpapan"/>
    <x v="73"/>
    <s v="N2-BLPP-BLP02"/>
    <s v="TRX"/>
    <m/>
    <n v="27439"/>
    <n v="70075"/>
    <n v="982728"/>
  </r>
  <r>
    <s v="13-Feb-15"/>
    <s v="NORTH"/>
    <s v="KALIMANTAN"/>
    <s v="KALTIM"/>
    <s v=" Balikpapan"/>
    <x v="73"/>
    <s v="N2-BLPP-BLP02"/>
    <s v="Usage Vol"/>
    <m/>
    <n v="225228"/>
    <n v="173871"/>
    <n v="665958689"/>
  </r>
  <r>
    <s v="13-Feb-15"/>
    <s v="NORTH"/>
    <s v="KALIMANTAN"/>
    <s v="KALTIM"/>
    <s v=" Bontang"/>
    <x v="74"/>
    <s v="N2-BTNG-BTG03"/>
    <s v="RA"/>
    <m/>
    <n v="8585717"/>
    <n v="2448106"/>
    <n v="2796416"/>
  </r>
  <r>
    <s v="13-Feb-15"/>
    <s v="NORTH"/>
    <s v="KALIMANTAN"/>
    <s v="KALTIM"/>
    <s v=" Bontang"/>
    <x v="74"/>
    <s v="N2-BTNG-BTG03"/>
    <s v="TRX"/>
    <m/>
    <n v="17156"/>
    <n v="39361"/>
    <n v="917405"/>
  </r>
  <r>
    <s v="13-Feb-15"/>
    <s v="NORTH"/>
    <s v="KALIMANTAN"/>
    <s v="KALTIM"/>
    <s v=" Bontang"/>
    <x v="74"/>
    <s v="N2-BTNG-BTG03"/>
    <s v="Usage Vol"/>
    <m/>
    <n v="155331"/>
    <n v="94978"/>
    <n v="620329542"/>
  </r>
  <r>
    <s v="13-Feb-15"/>
    <s v="NORTH"/>
    <s v="KALIMANTAN"/>
    <s v="KALTIM"/>
    <s v=" Bontang"/>
    <x v="74"/>
    <s v="N2-BTNG-BTG01"/>
    <s v="RA"/>
    <m/>
    <n v="9867800"/>
    <n v="3314017"/>
    <n v="4158322"/>
  </r>
  <r>
    <s v="13-Feb-15"/>
    <s v="NORTH"/>
    <s v="KALIMANTAN"/>
    <s v="KALTIM"/>
    <s v=" Bontang"/>
    <x v="74"/>
    <s v="N2-BTNG-BTG01"/>
    <s v="TRX"/>
    <m/>
    <n v="23168"/>
    <n v="54532"/>
    <n v="1164064"/>
  </r>
  <r>
    <s v="13-Feb-15"/>
    <s v="NORTH"/>
    <s v="KALIMANTAN"/>
    <s v="KALTIM"/>
    <s v=" Bontang"/>
    <x v="74"/>
    <s v="N2-BTNG-BTG01"/>
    <s v="Usage Vol"/>
    <m/>
    <n v="203302"/>
    <n v="123488"/>
    <n v="962918378"/>
  </r>
  <r>
    <s v="13-Feb-15"/>
    <s v="NORTH"/>
    <s v="KALIMANTAN"/>
    <s v="KALTIM"/>
    <s v=" Bontang"/>
    <x v="74"/>
    <s v="N2-BTNG-BTG02"/>
    <s v="RA"/>
    <m/>
    <n v="3616197"/>
    <n v="1196269"/>
    <n v="2095794"/>
  </r>
  <r>
    <s v="13-Feb-15"/>
    <s v="NORTH"/>
    <s v="KALIMANTAN"/>
    <s v="KALTIM"/>
    <s v=" Bontang"/>
    <x v="74"/>
    <s v="N2-BTNG-BTG02"/>
    <s v="TRX"/>
    <m/>
    <n v="7960"/>
    <n v="18230"/>
    <n v="1241260"/>
  </r>
  <r>
    <s v="13-Feb-15"/>
    <s v="NORTH"/>
    <s v="KALIMANTAN"/>
    <s v="KALTIM"/>
    <s v=" Bontang"/>
    <x v="74"/>
    <s v="N2-BTNG-BTG02"/>
    <s v="Usage Vol"/>
    <m/>
    <n v="62742"/>
    <n v="39037"/>
    <n v="1246895070"/>
  </r>
  <r>
    <s v="13-Feb-15"/>
    <s v="NORTH"/>
    <s v="KALIMANTAN"/>
    <s v="KALTIM"/>
    <s v=" Samarinda"/>
    <x v="75"/>
    <s v="N2-SMRD-SMD02"/>
    <s v="RA"/>
    <m/>
    <n v="6074013"/>
    <n v="2136970"/>
    <n v="2451309"/>
  </r>
  <r>
    <s v="13-Feb-15"/>
    <s v="NORTH"/>
    <s v="KALIMANTAN"/>
    <s v="KALTIM"/>
    <s v=" Samarinda"/>
    <x v="75"/>
    <s v="N2-SMRD-SMD02"/>
    <s v="TRX"/>
    <m/>
    <n v="15523"/>
    <n v="36266"/>
    <n v="843198"/>
  </r>
  <r>
    <s v="13-Feb-15"/>
    <s v="NORTH"/>
    <s v="KALIMANTAN"/>
    <s v="KALTIM"/>
    <s v=" Samarinda"/>
    <x v="75"/>
    <s v="N2-SMRD-SMD02"/>
    <s v="Usage Vol"/>
    <m/>
    <n v="139946"/>
    <n v="93823"/>
    <n v="662066438"/>
  </r>
  <r>
    <s v="13-Feb-15"/>
    <s v="NORTH"/>
    <s v="KALIMANTAN"/>
    <s v="KALTIM"/>
    <s v=" Samarinda"/>
    <x v="75"/>
    <s v="N2-SMRD-SMD01"/>
    <s v="RA"/>
    <m/>
    <n v="21467696"/>
    <n v="6645799"/>
    <n v="7561730"/>
  </r>
  <r>
    <s v="13-Feb-15"/>
    <s v="NORTH"/>
    <s v="KALIMANTAN"/>
    <s v="KALTIM"/>
    <s v=" Samarinda"/>
    <x v="75"/>
    <s v="N2-SMRD-SMD01"/>
    <s v="TRX"/>
    <m/>
    <n v="54932"/>
    <n v="117105"/>
    <n v="3400786"/>
  </r>
  <r>
    <s v="13-Feb-15"/>
    <s v="NORTH"/>
    <s v="KALIMANTAN"/>
    <s v="KALTIM"/>
    <s v=" Samarinda"/>
    <x v="75"/>
    <s v="N2-SMRD-SMD01"/>
    <s v="Usage Vol"/>
    <m/>
    <n v="401646"/>
    <n v="267425"/>
    <n v="3082287206"/>
  </r>
  <r>
    <s v="13-Feb-15"/>
    <s v="NORTH"/>
    <s v="KALIMANTAN"/>
    <s v="Palangkaraya"/>
    <s v=" Palangkaraya"/>
    <x v="76"/>
    <s v="N2-PLKR-PKR01"/>
    <s v="RA"/>
    <m/>
    <n v="15534918"/>
    <n v="7326333"/>
    <n v="6078505"/>
  </r>
  <r>
    <s v="13-Feb-15"/>
    <s v="NORTH"/>
    <s v="KALIMANTAN"/>
    <s v="Palangkaraya"/>
    <s v=" Palangkaraya"/>
    <x v="76"/>
    <s v="N2-PLKR-PKR01"/>
    <s v="TRX"/>
    <m/>
    <n v="32239"/>
    <n v="153534"/>
    <n v="1568363"/>
  </r>
  <r>
    <s v="13-Feb-15"/>
    <s v="NORTH"/>
    <s v="KALIMANTAN"/>
    <s v="Palangkaraya"/>
    <s v=" Palangkaraya"/>
    <x v="76"/>
    <s v="N2-PLKR-PKR01"/>
    <s v="Usage Vol"/>
    <m/>
    <n v="282487"/>
    <n v="426130"/>
    <n v="973042467"/>
  </r>
  <r>
    <s v="13-Feb-15"/>
    <s v="NORTH"/>
    <s v="KALIMANTAN"/>
    <s v="Palangkaraya"/>
    <s v=" Sampit"/>
    <x v="77"/>
    <s v="N2-SMPT-SPT01"/>
    <s v="RA"/>
    <m/>
    <n v="21504171"/>
    <n v="8173532"/>
    <n v="5922000"/>
  </r>
  <r>
    <s v="13-Feb-15"/>
    <s v="NORTH"/>
    <s v="KALIMANTAN"/>
    <s v="Palangkaraya"/>
    <s v=" Sampit"/>
    <x v="77"/>
    <s v="N2-SMPT-SPT01"/>
    <s v="TRX"/>
    <m/>
    <n v="48533"/>
    <n v="137722"/>
    <n v="497795"/>
  </r>
  <r>
    <s v="13-Feb-15"/>
    <s v="NORTH"/>
    <s v="KALIMANTAN"/>
    <s v="Palangkaraya"/>
    <s v=" Sampit"/>
    <x v="77"/>
    <s v="N2-SMPT-SPT01"/>
    <s v="Usage Vol"/>
    <m/>
    <n v="395764"/>
    <n v="354783"/>
    <n v="147385735"/>
  </r>
  <r>
    <s v="13-Feb-15"/>
    <s v="NORTH"/>
    <s v="KALIMANTAN"/>
    <s v="Palangkaraya"/>
    <s v=" Sampit"/>
    <x v="77"/>
    <s v="N2-SMPT-SPT02"/>
    <s v="RA"/>
    <m/>
    <n v="14965811"/>
    <n v="6099924"/>
    <n v="3791176"/>
  </r>
  <r>
    <s v="13-Feb-15"/>
    <s v="NORTH"/>
    <s v="KALIMANTAN"/>
    <s v="Palangkaraya"/>
    <s v=" Sampit"/>
    <x v="77"/>
    <s v="N2-SMPT-SPT02"/>
    <s v="TRX"/>
    <m/>
    <n v="35348"/>
    <n v="117741"/>
    <n v="281089"/>
  </r>
  <r>
    <s v="13-Feb-15"/>
    <s v="NORTH"/>
    <s v="KALIMANTAN"/>
    <s v="Palangkaraya"/>
    <s v=" Sampit"/>
    <x v="77"/>
    <s v="N2-SMPT-SPT02"/>
    <s v="Usage Vol"/>
    <m/>
    <n v="293943"/>
    <n v="332718"/>
    <n v="77057866"/>
  </r>
  <r>
    <s v="13-Feb-15"/>
    <s v="NORTH"/>
    <s v="KALIMANTAN"/>
    <s v="PONTIANAK"/>
    <s v=" Pontianak"/>
    <x v="78"/>
    <s v="N2-PTNK-PTK03"/>
    <s v="RA"/>
    <m/>
    <n v="4906926"/>
    <n v="2160858"/>
    <n v="2178611"/>
  </r>
  <r>
    <s v="13-Feb-15"/>
    <s v="NORTH"/>
    <s v="KALIMANTAN"/>
    <s v="PONTIANAK"/>
    <s v=" Pontianak"/>
    <x v="78"/>
    <s v="N2-PTNK-PTK03"/>
    <s v="TRX"/>
    <m/>
    <n v="8923"/>
    <n v="42722"/>
    <n v="757925"/>
  </r>
  <r>
    <s v="13-Feb-15"/>
    <s v="NORTH"/>
    <s v="KALIMANTAN"/>
    <s v="PONTIANAK"/>
    <s v=" Pontianak"/>
    <x v="78"/>
    <s v="N2-PTNK-PTK03"/>
    <s v="Usage Vol"/>
    <m/>
    <n v="71205"/>
    <n v="118325"/>
    <n v="687476494"/>
  </r>
  <r>
    <s v="13-Feb-15"/>
    <s v="NORTH"/>
    <s v="KALIMANTAN"/>
    <s v="PONTIANAK"/>
    <s v=" Pontianak"/>
    <x v="78"/>
    <s v="N2-PTNK-PTK02"/>
    <s v="RA"/>
    <m/>
    <n v="14552381"/>
    <n v="3860883"/>
    <n v="4331177"/>
  </r>
  <r>
    <s v="13-Feb-15"/>
    <s v="NORTH"/>
    <s v="KALIMANTAN"/>
    <s v="PONTIANAK"/>
    <s v=" Pontianak"/>
    <x v="78"/>
    <s v="N2-PTNK-PTK02"/>
    <s v="TRX"/>
    <m/>
    <n v="26395"/>
    <n v="57852"/>
    <n v="2609496"/>
  </r>
  <r>
    <s v="13-Feb-15"/>
    <s v="NORTH"/>
    <s v="KALIMANTAN"/>
    <s v="PONTIANAK"/>
    <s v=" Pontianak"/>
    <x v="78"/>
    <s v="N2-PTNK-PTK02"/>
    <s v="Usage Vol"/>
    <m/>
    <n v="175611"/>
    <n v="124182"/>
    <n v="2175921586"/>
  </r>
  <r>
    <s v="13-Feb-15"/>
    <s v="NORTH"/>
    <s v="KALIMANTAN"/>
    <s v="PONTIANAK"/>
    <s v=" Pontianak"/>
    <x v="78"/>
    <s v="N2-PTNK-PTK01"/>
    <s v="RA"/>
    <m/>
    <n v="8857780"/>
    <n v="2661401"/>
    <n v="3197475"/>
  </r>
  <r>
    <s v="13-Feb-15"/>
    <s v="NORTH"/>
    <s v="KALIMANTAN"/>
    <s v="PONTIANAK"/>
    <s v=" Pontianak"/>
    <x v="78"/>
    <s v="N2-PTNK-PTK01"/>
    <s v="TRX"/>
    <m/>
    <n v="18110"/>
    <n v="40107"/>
    <n v="1520079"/>
  </r>
  <r>
    <s v="13-Feb-15"/>
    <s v="NORTH"/>
    <s v="KALIMANTAN"/>
    <s v="PONTIANAK"/>
    <s v=" Pontianak"/>
    <x v="78"/>
    <s v="N2-PTNK-PTK01"/>
    <s v="Usage Vol"/>
    <m/>
    <n v="136934"/>
    <n v="91798"/>
    <n v="1256762036"/>
  </r>
  <r>
    <s v="13-Feb-15"/>
    <s v="NORTH"/>
    <s v="SULAWESI"/>
    <s v="Greater Makasar"/>
    <s v="Bone"/>
    <x v="79"/>
    <s v="N1-BONE-BON01"/>
    <s v="RA"/>
    <m/>
    <n v="5099834"/>
    <n v="4332281"/>
    <n v="2071185"/>
  </r>
  <r>
    <s v="13-Feb-15"/>
    <s v="NORTH"/>
    <s v="SULAWESI"/>
    <s v="Greater Makasar"/>
    <s v="Bone"/>
    <x v="79"/>
    <s v="N1-BONE-BON01"/>
    <s v="TRX"/>
    <m/>
    <n v="20839"/>
    <n v="135748"/>
    <n v="914747"/>
  </r>
  <r>
    <s v="13-Feb-15"/>
    <s v="NORTH"/>
    <s v="SULAWESI"/>
    <s v="Greater Makasar"/>
    <s v="Bone"/>
    <x v="79"/>
    <s v="N1-BONE-BON01"/>
    <s v="Usage Vol"/>
    <m/>
    <n v="218261"/>
    <n v="397512"/>
    <n v="587488889"/>
  </r>
  <r>
    <s v="13-Feb-15"/>
    <s v="NORTH"/>
    <s v="SULAWESI"/>
    <s v="Greater Makasar"/>
    <s v="Bone"/>
    <x v="79"/>
    <s v="N1-BONE-BON02"/>
    <s v="RA"/>
    <m/>
    <n v="2623658"/>
    <n v="1055102"/>
    <n v="1376053"/>
  </r>
  <r>
    <s v="13-Feb-15"/>
    <s v="NORTH"/>
    <s v="SULAWESI"/>
    <s v="Greater Makasar"/>
    <s v="Bone"/>
    <x v="79"/>
    <s v="N1-BONE-BON02"/>
    <s v="TRX"/>
    <m/>
    <n v="8263"/>
    <n v="23069"/>
    <n v="528601"/>
  </r>
  <r>
    <s v="13-Feb-15"/>
    <s v="NORTH"/>
    <s v="SULAWESI"/>
    <s v="Greater Makasar"/>
    <s v="Bone"/>
    <x v="79"/>
    <s v="N1-BONE-BON02"/>
    <s v="Usage Vol"/>
    <m/>
    <n v="68450"/>
    <n v="56165"/>
    <n v="476220096"/>
  </r>
  <r>
    <s v="13-Feb-15"/>
    <s v="NORTH"/>
    <s v="SULAWESI"/>
    <s v="Greater Makasar"/>
    <s v="Makassar"/>
    <x v="80"/>
    <s v="N1-MKS1-MKS03"/>
    <s v="RA"/>
    <m/>
    <n v="2633018"/>
    <n v="1575373"/>
    <n v="969875"/>
  </r>
  <r>
    <s v="13-Feb-15"/>
    <s v="NORTH"/>
    <s v="SULAWESI"/>
    <s v="Greater Makasar"/>
    <s v="Makassar"/>
    <x v="80"/>
    <s v="N1-MKS1-MKS03"/>
    <s v="TRX"/>
    <m/>
    <n v="10056"/>
    <n v="39412"/>
    <n v="338880"/>
  </r>
  <r>
    <s v="13-Feb-15"/>
    <s v="NORTH"/>
    <s v="SULAWESI"/>
    <s v="Greater Makasar"/>
    <s v="Makassar"/>
    <x v="80"/>
    <s v="N1-MKS1-MKS03"/>
    <s v="Usage Vol"/>
    <m/>
    <n v="88456"/>
    <n v="102813"/>
    <n v="285601938"/>
  </r>
  <r>
    <s v="13-Feb-15"/>
    <s v="NORTH"/>
    <s v="SULAWESI"/>
    <s v="Greater Makasar"/>
    <s v="Makassar"/>
    <x v="80"/>
    <s v="N1-MKS1-MKS01"/>
    <s v="RA"/>
    <m/>
    <n v="19879743"/>
    <n v="5453481"/>
    <n v="6994531"/>
  </r>
  <r>
    <s v="13-Feb-15"/>
    <s v="NORTH"/>
    <s v="SULAWESI"/>
    <s v="Greater Makasar"/>
    <s v="Makassar"/>
    <x v="80"/>
    <s v="N1-MKS1-MKS01"/>
    <s v="TRX"/>
    <m/>
    <n v="40532"/>
    <n v="101353"/>
    <n v="3852923"/>
  </r>
  <r>
    <s v="13-Feb-15"/>
    <s v="NORTH"/>
    <s v="SULAWESI"/>
    <s v="Greater Makasar"/>
    <s v="Makassar"/>
    <x v="80"/>
    <s v="N1-MKS1-MKS01"/>
    <s v="Usage Vol"/>
    <m/>
    <n v="250530"/>
    <n v="213483"/>
    <n v="3801337101"/>
  </r>
  <r>
    <s v="13-Feb-15"/>
    <s v="NORTH"/>
    <s v="SULAWESI"/>
    <s v="Greater Makasar"/>
    <s v="Makassar"/>
    <x v="80"/>
    <s v="N1-MKS1-MKS02"/>
    <s v="RA"/>
    <m/>
    <n v="3871886"/>
    <n v="2275881"/>
    <n v="1498239"/>
  </r>
  <r>
    <s v="13-Feb-15"/>
    <s v="NORTH"/>
    <s v="SULAWESI"/>
    <s v="Greater Makasar"/>
    <s v="Makassar"/>
    <x v="80"/>
    <s v="N1-MKS1-MKS02"/>
    <s v="TRX"/>
    <m/>
    <n v="13144"/>
    <n v="57737"/>
    <n v="886079"/>
  </r>
  <r>
    <s v="13-Feb-15"/>
    <s v="NORTH"/>
    <s v="SULAWESI"/>
    <s v="Greater Makasar"/>
    <s v="Makassar"/>
    <x v="80"/>
    <s v="N1-MKS1-MKS02"/>
    <s v="Usage Vol"/>
    <m/>
    <n v="123848"/>
    <n v="158239"/>
    <n v="754475782"/>
  </r>
  <r>
    <s v="13-Feb-15"/>
    <s v="NORTH"/>
    <s v="SULAWESI"/>
    <s v="Greater Makasar"/>
    <s v="Makassar"/>
    <x v="81"/>
    <s v="N1-MKS2-MKS04"/>
    <s v="RA"/>
    <m/>
    <n v="21032129"/>
    <n v="10832756"/>
    <n v="8239002"/>
  </r>
  <r>
    <s v="13-Feb-15"/>
    <s v="NORTH"/>
    <s v="SULAWESI"/>
    <s v="Greater Makasar"/>
    <s v="Makassar"/>
    <x v="81"/>
    <s v="N1-MKS2-MKS04"/>
    <s v="TRX"/>
    <m/>
    <n v="61935"/>
    <n v="311279"/>
    <n v="4066727"/>
  </r>
  <r>
    <s v="13-Feb-15"/>
    <s v="NORTH"/>
    <s v="SULAWESI"/>
    <s v="Greater Makasar"/>
    <s v="Makassar"/>
    <x v="81"/>
    <s v="N1-MKS2-MKS04"/>
    <s v="Usage Vol"/>
    <m/>
    <n v="468522"/>
    <n v="778847"/>
    <n v="3988131676"/>
  </r>
  <r>
    <s v="13-Feb-15"/>
    <s v="NORTH"/>
    <s v="SULAWESI"/>
    <s v="Greater Makasar"/>
    <s v="Pare-Pare"/>
    <x v="82"/>
    <s v="N1-PRPR-PAR02"/>
    <s v="RA"/>
    <m/>
    <n v="4303928"/>
    <n v="2437841"/>
    <n v="1955335"/>
  </r>
  <r>
    <s v="13-Feb-15"/>
    <s v="NORTH"/>
    <s v="SULAWESI"/>
    <s v="Greater Makasar"/>
    <s v="Pare-Pare"/>
    <x v="82"/>
    <s v="N1-PRPR-PAR02"/>
    <s v="TRX"/>
    <m/>
    <n v="21287"/>
    <n v="66113"/>
    <n v="856009"/>
  </r>
  <r>
    <s v="13-Feb-15"/>
    <s v="NORTH"/>
    <s v="SULAWESI"/>
    <s v="Greater Makasar"/>
    <s v="Pare-Pare"/>
    <x v="82"/>
    <s v="N1-PRPR-PAR02"/>
    <s v="Usage Vol"/>
    <m/>
    <n v="240683"/>
    <n v="178026"/>
    <n v="818983807"/>
  </r>
  <r>
    <s v="13-Feb-15"/>
    <s v="NORTH"/>
    <s v="SULAWESI"/>
    <s v="Greater Makasar"/>
    <s v="Pare-Pare"/>
    <x v="82"/>
    <s v="N1-PRPR-PAR01"/>
    <s v="RA"/>
    <m/>
    <n v="3922106"/>
    <n v="2113435"/>
    <n v="1914473"/>
  </r>
  <r>
    <s v="13-Feb-15"/>
    <s v="NORTH"/>
    <s v="SULAWESI"/>
    <s v="Greater Makasar"/>
    <s v="Pare-Pare"/>
    <x v="82"/>
    <s v="N1-PRPR-PAR01"/>
    <s v="TRX"/>
    <m/>
    <n v="11945"/>
    <n v="61307"/>
    <n v="1104962"/>
  </r>
  <r>
    <s v="13-Feb-15"/>
    <s v="NORTH"/>
    <s v="SULAWESI"/>
    <s v="Greater Makasar"/>
    <s v="Pare-Pare"/>
    <x v="82"/>
    <s v="N1-PRPR-PAR01"/>
    <s v="Usage Vol"/>
    <m/>
    <n v="104241"/>
    <n v="127683"/>
    <n v="977648812"/>
  </r>
  <r>
    <s v="13-Feb-15"/>
    <s v="NORTH"/>
    <s v="SULAWESI"/>
    <s v="Kendari"/>
    <s v="Kendari"/>
    <x v="83"/>
    <s v="N1-KNDR-KDR02"/>
    <s v="RA"/>
    <m/>
    <n v="8561658"/>
    <n v="6600811"/>
    <n v="3543820"/>
  </r>
  <r>
    <s v="13-Feb-15"/>
    <s v="NORTH"/>
    <s v="SULAWESI"/>
    <s v="Kendari"/>
    <s v="Kendari"/>
    <x v="83"/>
    <s v="N1-KNDR-KDR02"/>
    <s v="TRX"/>
    <m/>
    <n v="25805"/>
    <n v="188805"/>
    <n v="1051951"/>
  </r>
  <r>
    <s v="13-Feb-15"/>
    <s v="NORTH"/>
    <s v="SULAWESI"/>
    <s v="Kendari"/>
    <s v="Kendari"/>
    <x v="83"/>
    <s v="N1-KNDR-KDR02"/>
    <s v="Usage Vol"/>
    <m/>
    <n v="162445"/>
    <n v="577022"/>
    <n v="696118980"/>
  </r>
  <r>
    <s v="13-Feb-15"/>
    <s v="NORTH"/>
    <s v="SULAWESI"/>
    <s v="Kendari"/>
    <s v="Kendari"/>
    <x v="83"/>
    <s v="N1-KNDR-KDR01"/>
    <s v="RA"/>
    <m/>
    <n v="11675006"/>
    <n v="9806192"/>
    <n v="6538569"/>
  </r>
  <r>
    <s v="13-Feb-15"/>
    <s v="NORTH"/>
    <s v="SULAWESI"/>
    <s v="Kendari"/>
    <s v="Kendari"/>
    <x v="83"/>
    <s v="N1-KNDR-KDR01"/>
    <s v="TRX"/>
    <m/>
    <n v="30809"/>
    <n v="316776"/>
    <n v="2349205"/>
  </r>
  <r>
    <s v="13-Feb-15"/>
    <s v="NORTH"/>
    <s v="SULAWESI"/>
    <s v="Kendari"/>
    <s v="Kendari"/>
    <x v="83"/>
    <s v="N1-KNDR-KDR01"/>
    <s v="Usage Vol"/>
    <m/>
    <n v="189292"/>
    <n v="700713"/>
    <n v="2364937720"/>
  </r>
  <r>
    <s v="13-Feb-15"/>
    <s v="NORTH"/>
    <s v="SULAWESI"/>
    <s v="Kendari"/>
    <s v="Kendari"/>
    <x v="83"/>
    <s v="N1-KNDR-KDR03"/>
    <s v="RA"/>
    <m/>
    <n v="2028841"/>
    <n v="1934179"/>
    <n v="1025645"/>
  </r>
  <r>
    <s v="13-Feb-15"/>
    <s v="NORTH"/>
    <s v="SULAWESI"/>
    <s v="Kendari"/>
    <s v="Kendari"/>
    <x v="83"/>
    <s v="N1-KNDR-KDR03"/>
    <s v="TRX"/>
    <m/>
    <n v="5905"/>
    <n v="55644"/>
    <n v="202235"/>
  </r>
  <r>
    <s v="13-Feb-15"/>
    <s v="NORTH"/>
    <s v="SULAWESI"/>
    <s v="Kendari"/>
    <s v="Kendari"/>
    <x v="83"/>
    <s v="N1-KNDR-KDR03"/>
    <s v="Usage Vol"/>
    <m/>
    <n v="44165"/>
    <n v="160008"/>
    <n v="192525515"/>
  </r>
  <r>
    <s v="13-Feb-15"/>
    <s v="NORTH"/>
    <s v="SULAWESI"/>
    <s v="MANADO PALU"/>
    <s v="Gorontalo"/>
    <x v="84"/>
    <s v="N1-GRTL-GOR01"/>
    <s v="RA"/>
    <m/>
    <n v="4117686"/>
    <n v="3276255"/>
    <n v="2775290"/>
  </r>
  <r>
    <s v="13-Feb-15"/>
    <s v="NORTH"/>
    <s v="SULAWESI"/>
    <s v="MANADO PALU"/>
    <s v="Gorontalo"/>
    <x v="84"/>
    <s v="N1-GRTL-GOR01"/>
    <s v="TRX"/>
    <m/>
    <n v="12251"/>
    <n v="101715"/>
    <n v="999270"/>
  </r>
  <r>
    <s v="13-Feb-15"/>
    <s v="NORTH"/>
    <s v="SULAWESI"/>
    <s v="MANADO PALU"/>
    <s v="Gorontalo"/>
    <x v="84"/>
    <s v="N1-GRTL-GOR01"/>
    <s v="Usage Vol"/>
    <m/>
    <n v="97157"/>
    <n v="277580"/>
    <n v="924473228"/>
  </r>
  <r>
    <s v="13-Feb-15"/>
    <s v="NORTH"/>
    <s v="SULAWESI"/>
    <s v="MANADO PALU"/>
    <s v="Manado"/>
    <x v="85"/>
    <s v="N1-MNDO-MDO01"/>
    <s v="RA"/>
    <m/>
    <n v="12340725"/>
    <n v="3219048"/>
    <n v="5170332"/>
  </r>
  <r>
    <s v="13-Feb-15"/>
    <s v="NORTH"/>
    <s v="SULAWESI"/>
    <s v="MANADO PALU"/>
    <s v="Manado"/>
    <x v="85"/>
    <s v="N1-MNDO-MDO01"/>
    <s v="TRX"/>
    <m/>
    <n v="24935"/>
    <n v="49080"/>
    <n v="1829975"/>
  </r>
  <r>
    <s v="13-Feb-15"/>
    <s v="NORTH"/>
    <s v="SULAWESI"/>
    <s v="MANADO PALU"/>
    <s v="Manado"/>
    <x v="85"/>
    <s v="N1-MNDO-MDO01"/>
    <s v="Usage Vol"/>
    <m/>
    <n v="189645"/>
    <n v="102609"/>
    <n v="1951097534"/>
  </r>
  <r>
    <s v="13-Feb-15"/>
    <s v="NORTH"/>
    <s v="SULAWESI"/>
    <s v="MANADO PALU"/>
    <s v="Manado"/>
    <x v="85"/>
    <s v="N1-MNDO-MDO02"/>
    <s v="RA"/>
    <m/>
    <n v="6105009"/>
    <n v="2308442"/>
    <n v="2690955"/>
  </r>
  <r>
    <s v="13-Feb-15"/>
    <s v="NORTH"/>
    <s v="SULAWESI"/>
    <s v="MANADO PALU"/>
    <s v="Manado"/>
    <x v="85"/>
    <s v="N1-MNDO-MDO02"/>
    <s v="TRX"/>
    <m/>
    <n v="15303"/>
    <n v="42842"/>
    <n v="736301"/>
  </r>
  <r>
    <s v="13-Feb-15"/>
    <s v="NORTH"/>
    <s v="SULAWESI"/>
    <s v="MANADO PALU"/>
    <s v="Manado"/>
    <x v="85"/>
    <s v="N1-MNDO-MDO02"/>
    <s v="Usage Vol"/>
    <m/>
    <n v="103118"/>
    <n v="103018"/>
    <n v="704603286"/>
  </r>
  <r>
    <s v="13-Feb-15"/>
    <s v="NORTH"/>
    <s v="SULAWESI"/>
    <s v="MANADO PALU"/>
    <s v="Palu"/>
    <x v="86"/>
    <s v="N1-PALU-PAL01"/>
    <s v="RA"/>
    <m/>
    <n v="10716929"/>
    <n v="8707840"/>
    <n v="5381120"/>
  </r>
  <r>
    <s v="13-Feb-15"/>
    <s v="NORTH"/>
    <s v="SULAWESI"/>
    <s v="MANADO PALU"/>
    <s v="Palu"/>
    <x v="86"/>
    <s v="N1-PALU-PAL01"/>
    <s v="TRX"/>
    <m/>
    <n v="30922"/>
    <n v="314425"/>
    <n v="1601037"/>
  </r>
  <r>
    <s v="13-Feb-15"/>
    <s v="NORTH"/>
    <s v="SULAWESI"/>
    <s v="MANADO PALU"/>
    <s v="Palu"/>
    <x v="86"/>
    <s v="N1-PALU-PAL01"/>
    <s v="Usage Vol"/>
    <m/>
    <n v="225798"/>
    <n v="715181"/>
    <n v="1191637075"/>
  </r>
  <r>
    <s v="13-Feb-15"/>
    <s v="NORTH"/>
    <s v="SULAWESI"/>
    <s v="MANADO PALU"/>
    <s v="Palu"/>
    <x v="86"/>
    <s v="N1-PALU-PAL02"/>
    <s v="RA"/>
    <m/>
    <n v="5048960"/>
    <n v="4119714"/>
    <n v="1986435"/>
  </r>
  <r>
    <s v="13-Feb-15"/>
    <s v="NORTH"/>
    <s v="SULAWESI"/>
    <s v="MANADO PALU"/>
    <s v="Palu"/>
    <x v="86"/>
    <s v="N1-PALU-PAL02"/>
    <s v="TRX"/>
    <m/>
    <n v="20350"/>
    <n v="153168"/>
    <n v="255963"/>
  </r>
  <r>
    <s v="13-Feb-15"/>
    <s v="NORTH"/>
    <s v="SULAWESI"/>
    <s v="MANADO PALU"/>
    <s v="Palu"/>
    <x v="86"/>
    <s v="N1-PALU-PAL02"/>
    <s v="Usage Vol"/>
    <m/>
    <n v="152653"/>
    <n v="456224"/>
    <n v="73305133"/>
  </r>
  <r>
    <s v="13-Feb-15"/>
    <s v="NORTH"/>
    <s v="SULAWESI"/>
    <s v="MANADO PALU"/>
    <s v="Papua"/>
    <x v="87"/>
    <s v="N1-PPUA-PAP01"/>
    <s v="RA"/>
    <m/>
    <n v="10760000"/>
    <n v="4305207"/>
    <n v="2216507"/>
  </r>
  <r>
    <s v="13-Feb-15"/>
    <s v="NORTH"/>
    <s v="SULAWESI"/>
    <s v="MANADO PALU"/>
    <s v="Papua"/>
    <x v="87"/>
    <s v="N1-PPUA-PAP01"/>
    <s v="TRX"/>
    <m/>
    <n v="18526"/>
    <n v="45986"/>
    <n v="414004"/>
  </r>
  <r>
    <s v="13-Feb-15"/>
    <s v="NORTH"/>
    <s v="SULAWESI"/>
    <s v="MANADO PALU"/>
    <s v="Papua"/>
    <x v="87"/>
    <s v="N1-PPUA-PAP01"/>
    <s v="Usage Vol"/>
    <m/>
    <n v="173078"/>
    <n v="109980"/>
    <n v="106383591"/>
  </r>
  <r>
    <s v="13-Feb-15"/>
    <s v="UNKNOWN"/>
    <s v="UNKNOWN"/>
    <s v="UNKNOWN"/>
    <s v="UNKNOWN"/>
    <x v="88"/>
    <s v="UNKNOWN"/>
    <s v="RA"/>
    <m/>
    <n v="117295685"/>
    <n v="86004359"/>
    <n v="90298510"/>
  </r>
  <r>
    <s v="13-Feb-15"/>
    <s v="UNKNOWN"/>
    <s v="UNKNOWN"/>
    <s v="UNKNOWN"/>
    <s v="UNKNOWN"/>
    <x v="88"/>
    <s v="UNKNOWN"/>
    <s v="TRX"/>
    <m/>
    <n v="138977"/>
    <n v="314094"/>
    <n v="6221430"/>
  </r>
  <r>
    <s v="13-Feb-15"/>
    <s v="UNKNOWN"/>
    <s v="UNKNOWN"/>
    <s v="UNKNOWN"/>
    <s v="UNKNOWN"/>
    <x v="88"/>
    <s v="UNKNOWN"/>
    <s v="Usage Vol"/>
    <m/>
    <n v="411127"/>
    <n v="734586"/>
    <n v="23349749123"/>
  </r>
  <r>
    <s v="13-Feb-15"/>
    <s v="WEST"/>
    <s v="CENTRAL WEST"/>
    <s v="Jambi"/>
    <s v=" Jambi"/>
    <x v="89"/>
    <s v="S2-JMBI-MJB01"/>
    <s v="RA"/>
    <m/>
    <n v="8039023"/>
    <n v="7497275"/>
    <n v="3560623"/>
  </r>
  <r>
    <s v="13-Feb-15"/>
    <s v="WEST"/>
    <s v="CENTRAL WEST"/>
    <s v="Jambi"/>
    <s v=" Jambi"/>
    <x v="89"/>
    <s v="S2-JMBI-MJB01"/>
    <s v="TRX"/>
    <m/>
    <n v="20749"/>
    <n v="196020"/>
    <n v="793927"/>
  </r>
  <r>
    <s v="13-Feb-15"/>
    <s v="WEST"/>
    <s v="CENTRAL WEST"/>
    <s v="Jambi"/>
    <s v=" Jambi"/>
    <x v="89"/>
    <s v="S2-JMBI-MJB01"/>
    <s v="Usage Vol"/>
    <m/>
    <n v="192355"/>
    <n v="594657"/>
    <n v="841534742"/>
  </r>
  <r>
    <s v="13-Feb-15"/>
    <s v="WEST"/>
    <s v="CENTRAL WEST"/>
    <s v="Jambi"/>
    <s v=" Jambi"/>
    <x v="89"/>
    <s v="S2-JMBI-JMB01"/>
    <s v="RA"/>
    <m/>
    <n v="21342270"/>
    <n v="12006588"/>
    <n v="6176050"/>
  </r>
  <r>
    <s v="13-Feb-15"/>
    <s v="WEST"/>
    <s v="CENTRAL WEST"/>
    <s v="Jambi"/>
    <s v=" Jambi"/>
    <x v="89"/>
    <s v="S2-JMBI-JMB01"/>
    <s v="TRX"/>
    <m/>
    <n v="46365"/>
    <n v="275381"/>
    <n v="2861316"/>
  </r>
  <r>
    <s v="13-Feb-15"/>
    <s v="WEST"/>
    <s v="CENTRAL WEST"/>
    <s v="Jambi"/>
    <s v=" Jambi"/>
    <x v="89"/>
    <s v="S2-JMBI-JMB01"/>
    <s v="Usage Vol"/>
    <m/>
    <n v="363755"/>
    <n v="622259"/>
    <n v="2904446980"/>
  </r>
  <r>
    <s v="13-Feb-15"/>
    <s v="WEST"/>
    <s v="CENTRAL WEST"/>
    <s v="Jambi"/>
    <s v=" Kerinci"/>
    <x v="90"/>
    <s v="S2-MRB2-KRC01"/>
    <s v="RA"/>
    <m/>
    <n v="11903960"/>
    <n v="11855952"/>
    <n v="3721541"/>
  </r>
  <r>
    <s v="13-Feb-15"/>
    <s v="WEST"/>
    <s v="CENTRAL WEST"/>
    <s v="Jambi"/>
    <s v=" Kerinci"/>
    <x v="90"/>
    <s v="S2-MRB2-KRC01"/>
    <s v="TRX"/>
    <m/>
    <n v="52002"/>
    <n v="490075"/>
    <n v="438487"/>
  </r>
  <r>
    <s v="13-Feb-15"/>
    <s v="WEST"/>
    <s v="CENTRAL WEST"/>
    <s v="Jambi"/>
    <s v=" Kerinci"/>
    <x v="90"/>
    <s v="S2-MRB2-KRC01"/>
    <s v="Usage Vol"/>
    <m/>
    <n v="442283"/>
    <n v="1182454"/>
    <n v="142272887"/>
  </r>
  <r>
    <s v="13-Feb-15"/>
    <s v="WEST"/>
    <s v="CENTRAL WEST"/>
    <s v="Jambi"/>
    <s v=" Kuala Tungkal"/>
    <x v="91"/>
    <s v="S2-TNJB-TJB01"/>
    <s v="RA"/>
    <m/>
    <n v="11972430"/>
    <n v="13687198"/>
    <n v="5054286"/>
  </r>
  <r>
    <s v="13-Feb-15"/>
    <s v="WEST"/>
    <s v="CENTRAL WEST"/>
    <s v="Jambi"/>
    <s v=" Kuala Tungkal"/>
    <x v="91"/>
    <s v="S2-TNJB-TJB01"/>
    <s v="TRX"/>
    <m/>
    <n v="34462"/>
    <n v="486650"/>
    <n v="749968"/>
  </r>
  <r>
    <s v="13-Feb-15"/>
    <s v="WEST"/>
    <s v="CENTRAL WEST"/>
    <s v="Jambi"/>
    <s v=" Kuala Tungkal"/>
    <x v="91"/>
    <s v="S2-TNJB-TJB01"/>
    <s v="Usage Vol"/>
    <m/>
    <n v="266563"/>
    <n v="1530526"/>
    <n v="446225933"/>
  </r>
  <r>
    <s v="13-Feb-15"/>
    <s v="WEST"/>
    <s v="CENTRAL WEST"/>
    <s v="Jambi"/>
    <s v=" Muara Bungo"/>
    <x v="92"/>
    <s v="S2-MRB1-SLN01"/>
    <s v="RA"/>
    <m/>
    <n v="11543994"/>
    <n v="7768862"/>
    <n v="3424461"/>
  </r>
  <r>
    <s v="13-Feb-15"/>
    <s v="WEST"/>
    <s v="CENTRAL WEST"/>
    <s v="Jambi"/>
    <s v=" Muara Bungo"/>
    <x v="92"/>
    <s v="S2-MRB1-SLN01"/>
    <s v="TRX"/>
    <m/>
    <n v="35248"/>
    <n v="220528"/>
    <n v="424382"/>
  </r>
  <r>
    <s v="13-Feb-15"/>
    <s v="WEST"/>
    <s v="CENTRAL WEST"/>
    <s v="Jambi"/>
    <s v=" Muara Bungo"/>
    <x v="92"/>
    <s v="S2-MRB1-SLN01"/>
    <s v="Usage Vol"/>
    <m/>
    <n v="346269"/>
    <n v="713616"/>
    <n v="207641344"/>
  </r>
  <r>
    <s v="13-Feb-15"/>
    <s v="WEST"/>
    <s v="CENTRAL WEST"/>
    <s v="Jambi"/>
    <s v=" Muara Bungo"/>
    <x v="92"/>
    <s v="S2-MRB1-BNG01"/>
    <s v="RA"/>
    <m/>
    <n v="17262367"/>
    <n v="13033908"/>
    <n v="5412939"/>
  </r>
  <r>
    <s v="13-Feb-15"/>
    <s v="WEST"/>
    <s v="CENTRAL WEST"/>
    <s v="Jambi"/>
    <s v=" Muara Bungo"/>
    <x v="92"/>
    <s v="S2-MRB1-BNG01"/>
    <s v="TRX"/>
    <m/>
    <n v="53539"/>
    <n v="407621"/>
    <n v="465658"/>
  </r>
  <r>
    <s v="13-Feb-15"/>
    <s v="WEST"/>
    <s v="CENTRAL WEST"/>
    <s v="Jambi"/>
    <s v=" Muara Bungo"/>
    <x v="92"/>
    <s v="S2-MRB1-BNG01"/>
    <s v="Usage Vol"/>
    <m/>
    <n v="526408"/>
    <n v="1185513"/>
    <n v="251681012"/>
  </r>
  <r>
    <s v="13-Feb-15"/>
    <s v="WEST"/>
    <s v="CENTRAL WEST"/>
    <s v="Kepulauan Riau"/>
    <s v="Batam 1"/>
    <x v="93"/>
    <s v="S2-BTAM-BT101"/>
    <s v="RA"/>
    <m/>
    <n v="54666449"/>
    <n v="18950542"/>
    <n v="13552840"/>
  </r>
  <r>
    <s v="13-Feb-15"/>
    <s v="WEST"/>
    <s v="CENTRAL WEST"/>
    <s v="Kepulauan Riau"/>
    <s v="Batam 1"/>
    <x v="93"/>
    <s v="S2-BTAM-BT101"/>
    <s v="TRX"/>
    <m/>
    <n v="103655"/>
    <n v="316858"/>
    <n v="4240238"/>
  </r>
  <r>
    <s v="13-Feb-15"/>
    <s v="WEST"/>
    <s v="CENTRAL WEST"/>
    <s v="Kepulauan Riau"/>
    <s v="Batam 1"/>
    <x v="93"/>
    <s v="S2-BTAM-BT101"/>
    <s v="Usage Vol"/>
    <m/>
    <n v="696895"/>
    <n v="636601"/>
    <n v="3692442006"/>
  </r>
  <r>
    <s v="13-Feb-15"/>
    <s v="WEST"/>
    <s v="CENTRAL WEST"/>
    <s v="Kepulauan Riau"/>
    <s v="Batam 1"/>
    <x v="93"/>
    <s v="S2-BTAM-BT201"/>
    <s v="RA"/>
    <m/>
    <n v="45656202"/>
    <n v="23732531"/>
    <n v="12842670"/>
  </r>
  <r>
    <s v="13-Feb-15"/>
    <s v="WEST"/>
    <s v="CENTRAL WEST"/>
    <s v="Kepulauan Riau"/>
    <s v="Batam 1"/>
    <x v="93"/>
    <s v="S2-BTAM-BT201"/>
    <s v="TRX"/>
    <m/>
    <n v="94173"/>
    <n v="504471"/>
    <n v="4344186"/>
  </r>
  <r>
    <s v="13-Feb-15"/>
    <s v="WEST"/>
    <s v="CENTRAL WEST"/>
    <s v="Kepulauan Riau"/>
    <s v="Batam 1"/>
    <x v="93"/>
    <s v="S2-BTAM-BT201"/>
    <s v="Usage Vol"/>
    <m/>
    <n v="727164"/>
    <n v="1001884"/>
    <n v="3151623255"/>
  </r>
  <r>
    <s v="13-Feb-15"/>
    <s v="WEST"/>
    <s v="CENTRAL WEST"/>
    <s v="Kepulauan Riau"/>
    <s v="Bintan 1"/>
    <x v="94"/>
    <s v="S2-BTN1-KRM01"/>
    <s v="RA"/>
    <m/>
    <n v="22635237"/>
    <n v="12232430"/>
    <n v="6502525"/>
  </r>
  <r>
    <s v="13-Feb-15"/>
    <s v="WEST"/>
    <s v="CENTRAL WEST"/>
    <s v="Kepulauan Riau"/>
    <s v="Bintan 1"/>
    <x v="94"/>
    <s v="S2-BTN1-KRM01"/>
    <s v="TRX"/>
    <m/>
    <n v="48184"/>
    <n v="362945"/>
    <n v="1824297"/>
  </r>
  <r>
    <s v="13-Feb-15"/>
    <s v="WEST"/>
    <s v="CENTRAL WEST"/>
    <s v="Kepulauan Riau"/>
    <s v="Bintan 1"/>
    <x v="94"/>
    <s v="S2-BTN1-KRM01"/>
    <s v="Usage Vol"/>
    <m/>
    <n v="303240"/>
    <n v="894685"/>
    <n v="1738449945"/>
  </r>
  <r>
    <s v="13-Feb-15"/>
    <s v="WEST"/>
    <s v="CENTRAL WEST"/>
    <s v="Kepulauan Riau"/>
    <s v="Bintan 1"/>
    <x v="94"/>
    <s v="S2-BTN1-BTN01"/>
    <s v="RA"/>
    <m/>
    <n v="17192979"/>
    <n v="11053568"/>
    <n v="5230197"/>
  </r>
  <r>
    <s v="13-Feb-15"/>
    <s v="WEST"/>
    <s v="CENTRAL WEST"/>
    <s v="Kepulauan Riau"/>
    <s v="Bintan 1"/>
    <x v="94"/>
    <s v="S2-BTN1-BTN01"/>
    <s v="TRX"/>
    <m/>
    <n v="38979"/>
    <n v="302334"/>
    <n v="1454491"/>
  </r>
  <r>
    <s v="13-Feb-15"/>
    <s v="WEST"/>
    <s v="CENTRAL WEST"/>
    <s v="Kepulauan Riau"/>
    <s v="Bintan 1"/>
    <x v="94"/>
    <s v="S2-BTN1-BTN01"/>
    <s v="Usage Vol"/>
    <m/>
    <n v="238256"/>
    <n v="887027"/>
    <n v="1300313752"/>
  </r>
  <r>
    <s v="13-Feb-15"/>
    <s v="WEST"/>
    <s v="CENTRAL WEST"/>
    <s v="PEKANBARU &amp; RIAU OUTER 1"/>
    <s v=" Pekanbaru"/>
    <x v="95"/>
    <s v="S2-PKBU-PKU01"/>
    <s v="RA"/>
    <m/>
    <n v="26268733"/>
    <n v="10807326"/>
    <n v="8347102"/>
  </r>
  <r>
    <s v="13-Feb-15"/>
    <s v="WEST"/>
    <s v="CENTRAL WEST"/>
    <s v="PEKANBARU &amp; RIAU OUTER 1"/>
    <s v=" Pekanbaru"/>
    <x v="95"/>
    <s v="S2-PKBU-PKU01"/>
    <s v="TRX"/>
    <m/>
    <n v="63727"/>
    <n v="258591"/>
    <n v="4048639"/>
  </r>
  <r>
    <s v="13-Feb-15"/>
    <s v="WEST"/>
    <s v="CENTRAL WEST"/>
    <s v="PEKANBARU &amp; RIAU OUTER 1"/>
    <s v=" Pekanbaru"/>
    <x v="95"/>
    <s v="S2-PKBU-PKU01"/>
    <s v="Usage Vol"/>
    <m/>
    <n v="590845"/>
    <n v="564653"/>
    <n v="4480748955"/>
  </r>
  <r>
    <s v="13-Feb-15"/>
    <s v="WEST"/>
    <s v="CENTRAL WEST"/>
    <s v="PEKANBARU &amp; RIAU OUTER 1"/>
    <s v=" Tembilahan"/>
    <x v="96"/>
    <s v="S2-INHU-TBH01"/>
    <s v="RA"/>
    <m/>
    <n v="15002386"/>
    <n v="6819696"/>
    <n v="4185951"/>
  </r>
  <r>
    <s v="13-Feb-15"/>
    <s v="WEST"/>
    <s v="CENTRAL WEST"/>
    <s v="PEKANBARU &amp; RIAU OUTER 1"/>
    <s v=" Tembilahan"/>
    <x v="96"/>
    <s v="S2-INHU-TBH01"/>
    <s v="TRX"/>
    <m/>
    <n v="44685"/>
    <n v="197116"/>
    <n v="817910"/>
  </r>
  <r>
    <s v="13-Feb-15"/>
    <s v="WEST"/>
    <s v="CENTRAL WEST"/>
    <s v="PEKANBARU &amp; RIAU OUTER 1"/>
    <s v=" Tembilahan"/>
    <x v="96"/>
    <s v="S2-INHU-TBH01"/>
    <s v="Usage Vol"/>
    <m/>
    <n v="349615"/>
    <n v="654223"/>
    <n v="636874215"/>
  </r>
  <r>
    <s v="13-Feb-15"/>
    <s v="WEST"/>
    <s v="CENTRAL WEST"/>
    <s v="PEKANBARU &amp; RIAU OUTER 1"/>
    <s v=" Tembilahan"/>
    <x v="96"/>
    <s v="S2-INHU-IGH01"/>
    <s v="RA"/>
    <m/>
    <n v="7573227"/>
    <n v="3830034"/>
    <n v="2591613"/>
  </r>
  <r>
    <s v="13-Feb-15"/>
    <s v="WEST"/>
    <s v="CENTRAL WEST"/>
    <s v="PEKANBARU &amp; RIAU OUTER 1"/>
    <s v=" Tembilahan"/>
    <x v="96"/>
    <s v="S2-INHU-IGH01"/>
    <s v="TRX"/>
    <m/>
    <n v="17691"/>
    <n v="85152"/>
    <n v="599288"/>
  </r>
  <r>
    <s v="13-Feb-15"/>
    <s v="WEST"/>
    <s v="CENTRAL WEST"/>
    <s v="PEKANBARU &amp; RIAU OUTER 1"/>
    <s v=" Tembilahan"/>
    <x v="96"/>
    <s v="S2-INHU-IGH01"/>
    <s v="Usage Vol"/>
    <m/>
    <n v="161193"/>
    <n v="263126"/>
    <n v="639316114"/>
  </r>
  <r>
    <s v="13-Feb-15"/>
    <s v="WEST"/>
    <s v="CENTRAL WEST"/>
    <s v="PEKANBARU &amp; RIAU OUTER 1"/>
    <s v="Siak"/>
    <x v="97"/>
    <s v="S2-SIAK-SIK01"/>
    <s v="RA"/>
    <m/>
    <n v="14706773"/>
    <n v="8370433"/>
    <n v="4230036"/>
  </r>
  <r>
    <s v="13-Feb-15"/>
    <s v="WEST"/>
    <s v="CENTRAL WEST"/>
    <s v="PEKANBARU &amp; RIAU OUTER 1"/>
    <s v="Siak"/>
    <x v="97"/>
    <s v="S2-SIAK-SIK01"/>
    <s v="TRX"/>
    <m/>
    <n v="36602"/>
    <n v="230468"/>
    <n v="808484"/>
  </r>
  <r>
    <s v="13-Feb-15"/>
    <s v="WEST"/>
    <s v="CENTRAL WEST"/>
    <s v="PEKANBARU &amp; RIAU OUTER 1"/>
    <s v="Siak"/>
    <x v="97"/>
    <s v="S2-SIAK-SIK01"/>
    <s v="Usage Vol"/>
    <m/>
    <n v="309611"/>
    <n v="715742"/>
    <n v="793682722"/>
  </r>
  <r>
    <s v="13-Feb-15"/>
    <s v="WEST"/>
    <s v="CENTRAL WEST"/>
    <s v="Riau Outer 2"/>
    <s v=" Dumai"/>
    <x v="98"/>
    <s v="S2-DMAI-DMI01"/>
    <s v="RA"/>
    <m/>
    <n v="8346137"/>
    <n v="6380018"/>
    <n v="2824889"/>
  </r>
  <r>
    <s v="13-Feb-15"/>
    <s v="WEST"/>
    <s v="CENTRAL WEST"/>
    <s v="Riau Outer 2"/>
    <s v=" Dumai"/>
    <x v="98"/>
    <s v="S2-DMAI-DMI01"/>
    <s v="TRX"/>
    <m/>
    <n v="22965"/>
    <n v="213009"/>
    <n v="595551"/>
  </r>
  <r>
    <s v="13-Feb-15"/>
    <s v="WEST"/>
    <s v="CENTRAL WEST"/>
    <s v="Riau Outer 2"/>
    <s v=" Dumai"/>
    <x v="98"/>
    <s v="S2-DMAI-DMI01"/>
    <s v="Usage Vol"/>
    <m/>
    <n v="213996"/>
    <n v="770867"/>
    <n v="488592252"/>
  </r>
  <r>
    <s v="13-Feb-15"/>
    <s v="WEST"/>
    <s v="CENTRAL WEST"/>
    <s v="Riau Outer 2"/>
    <s v=" Dumai"/>
    <x v="98"/>
    <s v="S2-DMAI-BKL01"/>
    <s v="RA"/>
    <m/>
    <n v="8178742"/>
    <n v="5569003"/>
    <n v="2242558"/>
  </r>
  <r>
    <s v="13-Feb-15"/>
    <s v="WEST"/>
    <s v="CENTRAL WEST"/>
    <s v="Riau Outer 2"/>
    <s v=" Dumai"/>
    <x v="98"/>
    <s v="S2-DMAI-BKL01"/>
    <s v="TRX"/>
    <m/>
    <n v="21414"/>
    <n v="195209"/>
    <n v="445937"/>
  </r>
  <r>
    <s v="13-Feb-15"/>
    <s v="WEST"/>
    <s v="CENTRAL WEST"/>
    <s v="Riau Outer 2"/>
    <s v=" Dumai"/>
    <x v="98"/>
    <s v="S2-DMAI-BKL01"/>
    <s v="Usage Vol"/>
    <m/>
    <n v="187747"/>
    <n v="663319"/>
    <n v="355866765"/>
  </r>
  <r>
    <s v="13-Feb-15"/>
    <s v="WEST"/>
    <s v="CENTRAL WEST"/>
    <s v="Riau Outer 2"/>
    <s v="Kampar"/>
    <x v="99"/>
    <s v="S2-KMPR-KPR01"/>
    <s v="RA"/>
    <m/>
    <n v="14428199"/>
    <n v="8071032"/>
    <n v="3939581"/>
  </r>
  <r>
    <s v="13-Feb-15"/>
    <s v="WEST"/>
    <s v="CENTRAL WEST"/>
    <s v="Riau Outer 2"/>
    <s v="Kampar"/>
    <x v="99"/>
    <s v="S2-KMPR-KPR01"/>
    <s v="TRX"/>
    <m/>
    <n v="39851"/>
    <n v="214200"/>
    <n v="573306"/>
  </r>
  <r>
    <s v="13-Feb-15"/>
    <s v="WEST"/>
    <s v="CENTRAL WEST"/>
    <s v="Riau Outer 2"/>
    <s v="Kampar"/>
    <x v="99"/>
    <s v="S2-KMPR-KPR01"/>
    <s v="Usage Vol"/>
    <m/>
    <n v="350807"/>
    <n v="685792"/>
    <n v="456814697"/>
  </r>
  <r>
    <s v="13-Feb-15"/>
    <s v="WEST"/>
    <s v="CENTRAL WEST"/>
    <s v="SUMATERA BARAT 1"/>
    <s v=" Padang"/>
    <x v="100"/>
    <s v="S2-PDNG-PDG01"/>
    <s v="RA"/>
    <m/>
    <n v="35385081"/>
    <n v="25295117"/>
    <n v="8931227"/>
  </r>
  <r>
    <s v="13-Feb-15"/>
    <s v="WEST"/>
    <s v="CENTRAL WEST"/>
    <s v="SUMATERA BARAT 1"/>
    <s v=" Padang"/>
    <x v="100"/>
    <s v="S2-PDNG-PDG01"/>
    <s v="TRX"/>
    <m/>
    <n v="94635"/>
    <n v="679481"/>
    <n v="2396654"/>
  </r>
  <r>
    <s v="13-Feb-15"/>
    <s v="WEST"/>
    <s v="CENTRAL WEST"/>
    <s v="SUMATERA BARAT 1"/>
    <s v=" Padang"/>
    <x v="100"/>
    <s v="S2-PDNG-PDG01"/>
    <s v="Usage Vol"/>
    <m/>
    <n v="800484"/>
    <n v="1591088"/>
    <n v="2898577564"/>
  </r>
  <r>
    <s v="13-Feb-15"/>
    <s v="WEST"/>
    <s v="CENTRAL WEST"/>
    <s v="SUMATERA BARAT 1"/>
    <s v=" Solok"/>
    <x v="101"/>
    <s v="S2-SLOK-SLK01"/>
    <s v="RA"/>
    <m/>
    <n v="11216053"/>
    <n v="9955829"/>
    <n v="3054724"/>
  </r>
  <r>
    <s v="13-Feb-15"/>
    <s v="WEST"/>
    <s v="CENTRAL WEST"/>
    <s v="SUMATERA BARAT 1"/>
    <s v=" Solok"/>
    <x v="101"/>
    <s v="S2-SLOK-SLK01"/>
    <s v="TRX"/>
    <m/>
    <n v="37218"/>
    <n v="361362"/>
    <n v="628491"/>
  </r>
  <r>
    <s v="13-Feb-15"/>
    <s v="WEST"/>
    <s v="CENTRAL WEST"/>
    <s v="SUMATERA BARAT 1"/>
    <s v=" Solok"/>
    <x v="101"/>
    <s v="S2-SLOK-SLK01"/>
    <s v="Usage Vol"/>
    <m/>
    <n v="290032"/>
    <n v="1023690"/>
    <n v="585459491"/>
  </r>
  <r>
    <s v="13-Feb-15"/>
    <s v="WEST"/>
    <s v="CENTRAL WEST"/>
    <s v="SUMATERA BARAT 1"/>
    <s v=" Solok"/>
    <x v="101"/>
    <s v="S2-SLOK-DMR01"/>
    <s v="RA"/>
    <m/>
    <n v="4730834"/>
    <n v="3585065"/>
    <n v="1666048"/>
  </r>
  <r>
    <s v="13-Feb-15"/>
    <s v="WEST"/>
    <s v="CENTRAL WEST"/>
    <s v="SUMATERA BARAT 1"/>
    <s v=" Solok"/>
    <x v="101"/>
    <s v="S2-SLOK-DMR01"/>
    <s v="TRX"/>
    <m/>
    <n v="14546"/>
    <n v="105654"/>
    <n v="411837"/>
  </r>
  <r>
    <s v="13-Feb-15"/>
    <s v="WEST"/>
    <s v="CENTRAL WEST"/>
    <s v="SUMATERA BARAT 1"/>
    <s v=" Solok"/>
    <x v="101"/>
    <s v="S2-SLOK-DMR01"/>
    <s v="Usage Vol"/>
    <m/>
    <n v="135630"/>
    <n v="303831"/>
    <n v="439439138"/>
  </r>
  <r>
    <s v="13-Feb-15"/>
    <s v="WEST"/>
    <s v="CENTRAL WEST"/>
    <s v="Sumatera Barat 2"/>
    <s v=" Bukittinggi"/>
    <x v="102"/>
    <s v="S2-BKTG-PSM01"/>
    <s v="RA"/>
    <m/>
    <n v="11259027"/>
    <n v="11222390"/>
    <n v="3038267"/>
  </r>
  <r>
    <s v="13-Feb-15"/>
    <s v="WEST"/>
    <s v="CENTRAL WEST"/>
    <s v="Sumatera Barat 2"/>
    <s v=" Bukittinggi"/>
    <x v="102"/>
    <s v="S2-BKTG-PSM01"/>
    <s v="TRX"/>
    <m/>
    <n v="41838"/>
    <n v="416601"/>
    <n v="337205"/>
  </r>
  <r>
    <s v="13-Feb-15"/>
    <s v="WEST"/>
    <s v="CENTRAL WEST"/>
    <s v="Sumatera Barat 2"/>
    <s v=" Bukittinggi"/>
    <x v="102"/>
    <s v="S2-BKTG-PSM01"/>
    <s v="Usage Vol"/>
    <m/>
    <n v="407913"/>
    <n v="1156700"/>
    <n v="163745958"/>
  </r>
  <r>
    <s v="13-Feb-15"/>
    <s v="WEST"/>
    <s v="CENTRAL WEST"/>
    <s v="Sumatera Barat 2"/>
    <s v=" Bukittinggi"/>
    <x v="102"/>
    <s v="S2-BKTG-AGM01"/>
    <s v="RA"/>
    <m/>
    <n v="6978398"/>
    <n v="5534767"/>
    <n v="1915506"/>
  </r>
  <r>
    <s v="13-Feb-15"/>
    <s v="WEST"/>
    <s v="CENTRAL WEST"/>
    <s v="Sumatera Barat 2"/>
    <s v=" Bukittinggi"/>
    <x v="102"/>
    <s v="S2-BKTG-AGM01"/>
    <s v="TRX"/>
    <m/>
    <n v="17142"/>
    <n v="142315"/>
    <n v="520235"/>
  </r>
  <r>
    <s v="13-Feb-15"/>
    <s v="WEST"/>
    <s v="CENTRAL WEST"/>
    <s v="Sumatera Barat 2"/>
    <s v=" Bukittinggi"/>
    <x v="102"/>
    <s v="S2-BKTG-AGM01"/>
    <s v="Usage Vol"/>
    <m/>
    <n v="162933"/>
    <n v="339897"/>
    <n v="489566720"/>
  </r>
  <r>
    <s v="13-Feb-15"/>
    <s v="WEST"/>
    <s v="CENTRAL WEST"/>
    <s v="Sumatera Barat 2"/>
    <s v=" Bukittinggi"/>
    <x v="102"/>
    <s v="S2-BKTG-BKT01"/>
    <s v="RA"/>
    <m/>
    <n v="6261870"/>
    <n v="4330478"/>
    <n v="1894612"/>
  </r>
  <r>
    <s v="13-Feb-15"/>
    <s v="WEST"/>
    <s v="CENTRAL WEST"/>
    <s v="Sumatera Barat 2"/>
    <s v=" Bukittinggi"/>
    <x v="102"/>
    <s v="S2-BKTG-BKT01"/>
    <s v="TRX"/>
    <m/>
    <n v="15358"/>
    <n v="109267"/>
    <n v="645383"/>
  </r>
  <r>
    <s v="13-Feb-15"/>
    <s v="WEST"/>
    <s v="CENTRAL WEST"/>
    <s v="Sumatera Barat 2"/>
    <s v=" Bukittinggi"/>
    <x v="102"/>
    <s v="S2-BKTG-BKT01"/>
    <s v="Usage Vol"/>
    <m/>
    <n v="143337"/>
    <n v="232315"/>
    <n v="663252935"/>
  </r>
  <r>
    <s v="13-Feb-15"/>
    <s v="WEST"/>
    <s v="NORTH WEST"/>
    <s v="Greater Medan"/>
    <s v=" Medan 2"/>
    <x v="103"/>
    <s v="S1-MDN2-MD201"/>
    <s v="RA"/>
    <m/>
    <n v="121252957"/>
    <n v="87409639"/>
    <n v="32108470"/>
  </r>
  <r>
    <s v="13-Feb-15"/>
    <s v="WEST"/>
    <s v="NORTH WEST"/>
    <s v="Greater Medan"/>
    <s v=" Medan 2"/>
    <x v="103"/>
    <s v="S1-MDN2-MD201"/>
    <s v="TRX"/>
    <m/>
    <n v="296204"/>
    <n v="4023178"/>
    <n v="11095466"/>
  </r>
  <r>
    <s v="13-Feb-15"/>
    <s v="WEST"/>
    <s v="NORTH WEST"/>
    <s v="Greater Medan"/>
    <s v=" Medan 2"/>
    <x v="103"/>
    <s v="S1-MDN2-MD201"/>
    <s v="Usage Vol"/>
    <m/>
    <n v="1875314"/>
    <n v="10477266"/>
    <n v="10895011844"/>
  </r>
  <r>
    <s v="13-Feb-15"/>
    <s v="WEST"/>
    <s v="NORTH WEST"/>
    <s v="Greater Medan"/>
    <s v="Medan 1"/>
    <x v="104"/>
    <s v="S1-MDN1-MD101"/>
    <s v="RA"/>
    <m/>
    <n v="51488101"/>
    <n v="33167709"/>
    <n v="12996436"/>
  </r>
  <r>
    <s v="13-Feb-15"/>
    <s v="WEST"/>
    <s v="NORTH WEST"/>
    <s v="Greater Medan"/>
    <s v="Medan 1"/>
    <x v="104"/>
    <s v="S1-MDN1-MD101"/>
    <s v="TRX"/>
    <m/>
    <n v="120142"/>
    <n v="1433849"/>
    <n v="4907154"/>
  </r>
  <r>
    <s v="13-Feb-15"/>
    <s v="WEST"/>
    <s v="NORTH WEST"/>
    <s v="Greater Medan"/>
    <s v="Medan 1"/>
    <x v="104"/>
    <s v="S1-MDN1-MD101"/>
    <s v="Usage Vol"/>
    <m/>
    <n v="744079"/>
    <n v="3635604"/>
    <n v="5152581880"/>
  </r>
  <r>
    <s v="13-Feb-15"/>
    <s v="WEST"/>
    <s v="NORTH WEST"/>
    <s v="Greater Medan"/>
    <s v="Medan 1"/>
    <x v="104"/>
    <s v="S1-MDN1-BNJ01"/>
    <s v="RA"/>
    <m/>
    <n v="35782293"/>
    <n v="38950830"/>
    <n v="10408072"/>
  </r>
  <r>
    <s v="13-Feb-15"/>
    <s v="WEST"/>
    <s v="NORTH WEST"/>
    <s v="Greater Medan"/>
    <s v="Medan 1"/>
    <x v="104"/>
    <s v="S1-MDN1-BNJ01"/>
    <s v="TRX"/>
    <m/>
    <n v="114040"/>
    <n v="1886268"/>
    <n v="1348083"/>
  </r>
  <r>
    <s v="13-Feb-15"/>
    <s v="WEST"/>
    <s v="NORTH WEST"/>
    <s v="Greater Medan"/>
    <s v="Medan 1"/>
    <x v="104"/>
    <s v="S1-MDN1-BNJ01"/>
    <s v="Usage Vol"/>
    <m/>
    <n v="891051"/>
    <n v="5282308"/>
    <n v="1198172692"/>
  </r>
  <r>
    <s v="13-Feb-15"/>
    <s v="WEST"/>
    <s v="NORTH WEST"/>
    <s v="Greater Medan"/>
    <s v="Medan 3"/>
    <x v="105"/>
    <s v="S1-MDN3-KRO01"/>
    <s v="RA"/>
    <m/>
    <n v="19729723"/>
    <n v="18575502"/>
    <n v="7338846"/>
  </r>
  <r>
    <s v="13-Feb-15"/>
    <s v="WEST"/>
    <s v="NORTH WEST"/>
    <s v="Greater Medan"/>
    <s v="Medan 3"/>
    <x v="105"/>
    <s v="S1-MDN3-KRO01"/>
    <s v="TRX"/>
    <m/>
    <n v="53308"/>
    <n v="873509"/>
    <n v="763063"/>
  </r>
  <r>
    <s v="13-Feb-15"/>
    <s v="WEST"/>
    <s v="NORTH WEST"/>
    <s v="Greater Medan"/>
    <s v="Medan 3"/>
    <x v="105"/>
    <s v="S1-MDN3-KRO01"/>
    <s v="Usage Vol"/>
    <m/>
    <n v="380746"/>
    <n v="2630737"/>
    <n v="509094886"/>
  </r>
  <r>
    <s v="13-Feb-15"/>
    <s v="WEST"/>
    <s v="NORTH WEST"/>
    <s v="Greater Medan"/>
    <s v="Medan 3"/>
    <x v="105"/>
    <s v="S1-MDN3-MD301"/>
    <s v="RA"/>
    <m/>
    <n v="35552363"/>
    <n v="20605852"/>
    <n v="9156767"/>
  </r>
  <r>
    <s v="13-Feb-15"/>
    <s v="WEST"/>
    <s v="NORTH WEST"/>
    <s v="Greater Medan"/>
    <s v="Medan 3"/>
    <x v="105"/>
    <s v="S1-MDN3-MD301"/>
    <s v="TRX"/>
    <m/>
    <n v="78046"/>
    <n v="832561"/>
    <n v="3564816"/>
  </r>
  <r>
    <s v="13-Feb-15"/>
    <s v="WEST"/>
    <s v="NORTH WEST"/>
    <s v="Greater Medan"/>
    <s v="Medan 3"/>
    <x v="105"/>
    <s v="S1-MDN3-MD301"/>
    <s v="Usage Vol"/>
    <m/>
    <n v="498896"/>
    <n v="2027121"/>
    <n v="3839468121"/>
  </r>
  <r>
    <s v="13-Feb-15"/>
    <s v="WEST"/>
    <s v="NORTH WEST"/>
    <s v="Greater Medan"/>
    <s v="Medan 3"/>
    <x v="105"/>
    <s v="S1-MDN3-DSD01"/>
    <s v="RA"/>
    <m/>
    <n v="37083469"/>
    <n v="34667600"/>
    <n v="11530061"/>
  </r>
  <r>
    <s v="13-Feb-15"/>
    <s v="WEST"/>
    <s v="NORTH WEST"/>
    <s v="Greater Medan"/>
    <s v="Medan 3"/>
    <x v="105"/>
    <s v="S1-MDN3-DSD01"/>
    <s v="TRX"/>
    <m/>
    <n v="101389"/>
    <n v="1738449"/>
    <n v="2179740"/>
  </r>
  <r>
    <s v="13-Feb-15"/>
    <s v="WEST"/>
    <s v="NORTH WEST"/>
    <s v="Greater Medan"/>
    <s v="Medan 3"/>
    <x v="105"/>
    <s v="S1-MDN3-DSD01"/>
    <s v="Usage Vol"/>
    <m/>
    <n v="747060"/>
    <n v="4626700"/>
    <n v="2115295485"/>
  </r>
  <r>
    <s v="13-Feb-15"/>
    <s v="WEST"/>
    <s v="NORTH WEST"/>
    <s v="NAD"/>
    <s v=" Banda Aceh"/>
    <x v="106"/>
    <s v="S1-ACEH-MLB01"/>
    <s v="RA"/>
    <m/>
    <n v="5440390"/>
    <n v="3310251"/>
    <n v="1523979"/>
  </r>
  <r>
    <s v="13-Feb-15"/>
    <s v="WEST"/>
    <s v="NORTH WEST"/>
    <s v="NAD"/>
    <s v=" Banda Aceh"/>
    <x v="106"/>
    <s v="S1-ACEH-MLB01"/>
    <s v="TRX"/>
    <m/>
    <n v="22150"/>
    <n v="101616"/>
    <n v="128869"/>
  </r>
  <r>
    <s v="13-Feb-15"/>
    <s v="WEST"/>
    <s v="NORTH WEST"/>
    <s v="NAD"/>
    <s v=" Banda Aceh"/>
    <x v="106"/>
    <s v="S1-ACEH-MLB01"/>
    <s v="Usage Vol"/>
    <m/>
    <n v="274273"/>
    <n v="319561"/>
    <n v="45121831"/>
  </r>
  <r>
    <s v="13-Feb-15"/>
    <s v="WEST"/>
    <s v="NORTH WEST"/>
    <s v="NAD"/>
    <s v=" Banda Aceh"/>
    <x v="106"/>
    <s v="S1-ACEH-LSM01"/>
    <s v="RA"/>
    <m/>
    <n v="6952588"/>
    <n v="5653652"/>
    <n v="3100240"/>
  </r>
  <r>
    <s v="13-Feb-15"/>
    <s v="WEST"/>
    <s v="NORTH WEST"/>
    <s v="NAD"/>
    <s v=" Banda Aceh"/>
    <x v="106"/>
    <s v="S1-ACEH-LSM01"/>
    <s v="TRX"/>
    <m/>
    <n v="26219"/>
    <n v="208108"/>
    <n v="455752"/>
  </r>
  <r>
    <s v="13-Feb-15"/>
    <s v="WEST"/>
    <s v="NORTH WEST"/>
    <s v="NAD"/>
    <s v=" Banda Aceh"/>
    <x v="106"/>
    <s v="S1-ACEH-LSM01"/>
    <s v="Usage Vol"/>
    <m/>
    <n v="321032"/>
    <n v="643793"/>
    <n v="798055777"/>
  </r>
  <r>
    <s v="13-Feb-15"/>
    <s v="WEST"/>
    <s v="NORTH WEST"/>
    <s v="NAD"/>
    <s v=" Banda Aceh"/>
    <x v="106"/>
    <s v="S1-ACEH-LNS01"/>
    <s v="RA"/>
    <m/>
    <n v="4479089"/>
    <n v="4714196"/>
    <n v="1462513"/>
  </r>
  <r>
    <s v="13-Feb-15"/>
    <s v="WEST"/>
    <s v="NORTH WEST"/>
    <s v="NAD"/>
    <s v=" Banda Aceh"/>
    <x v="106"/>
    <s v="S1-ACEH-LNS01"/>
    <s v="TRX"/>
    <m/>
    <n v="15461"/>
    <n v="164240"/>
    <n v="170288"/>
  </r>
  <r>
    <s v="13-Feb-15"/>
    <s v="WEST"/>
    <s v="NORTH WEST"/>
    <s v="NAD"/>
    <s v=" Banda Aceh"/>
    <x v="106"/>
    <s v="S1-ACEH-LNS01"/>
    <s v="Usage Vol"/>
    <m/>
    <n v="170033"/>
    <n v="491590"/>
    <n v="107574522"/>
  </r>
  <r>
    <s v="13-Feb-15"/>
    <s v="WEST"/>
    <s v="NORTH WEST"/>
    <s v="NAD"/>
    <s v=" Banda Aceh"/>
    <x v="106"/>
    <s v="S1-ACEH-BDA01"/>
    <s v="RA"/>
    <m/>
    <n v="8358600"/>
    <n v="3586507"/>
    <n v="4272845"/>
  </r>
  <r>
    <s v="13-Feb-15"/>
    <s v="WEST"/>
    <s v="NORTH WEST"/>
    <s v="NAD"/>
    <s v=" Banda Aceh"/>
    <x v="106"/>
    <s v="S1-ACEH-BDA01"/>
    <s v="TRX"/>
    <m/>
    <n v="25207"/>
    <n v="81191"/>
    <n v="1150861"/>
  </r>
  <r>
    <s v="13-Feb-15"/>
    <s v="WEST"/>
    <s v="NORTH WEST"/>
    <s v="NAD"/>
    <s v=" Banda Aceh"/>
    <x v="106"/>
    <s v="S1-ACEH-BDA01"/>
    <s v="Usage Vol"/>
    <m/>
    <n v="328866"/>
    <n v="204288"/>
    <n v="1655062984"/>
  </r>
  <r>
    <s v="13-Feb-15"/>
    <s v="WEST"/>
    <s v="NORTH WEST"/>
    <s v="Sumut Outer"/>
    <s v=" Padang Sidempuan"/>
    <x v="107"/>
    <s v="S1-PDGS-PSP01"/>
    <s v="RA"/>
    <m/>
    <n v="39601855"/>
    <n v="32854640"/>
    <n v="11922125"/>
  </r>
  <r>
    <s v="13-Feb-15"/>
    <s v="WEST"/>
    <s v="NORTH WEST"/>
    <s v="Sumut Outer"/>
    <s v=" Padang Sidempuan"/>
    <x v="107"/>
    <s v="S1-PDGS-PSP01"/>
    <s v="TRX"/>
    <m/>
    <n v="124697"/>
    <n v="1314738"/>
    <n v="885460"/>
  </r>
  <r>
    <s v="13-Feb-15"/>
    <s v="WEST"/>
    <s v="NORTH WEST"/>
    <s v="Sumut Outer"/>
    <s v=" Padang Sidempuan"/>
    <x v="107"/>
    <s v="S1-PDGS-PSP01"/>
    <s v="Usage Vol"/>
    <m/>
    <n v="970787"/>
    <n v="3894558"/>
    <n v="385393217"/>
  </r>
  <r>
    <s v="13-Feb-15"/>
    <s v="WEST"/>
    <s v="NORTH WEST"/>
    <s v="Sumut Outer"/>
    <s v="KISARAN"/>
    <x v="108"/>
    <s v="S1-KSRN-ASN01"/>
    <s v="RA"/>
    <m/>
    <n v="39169051"/>
    <n v="43116963"/>
    <n v="11254750"/>
  </r>
  <r>
    <s v="13-Feb-15"/>
    <s v="WEST"/>
    <s v="NORTH WEST"/>
    <s v="Sumut Outer"/>
    <s v="KISARAN"/>
    <x v="108"/>
    <s v="S1-KSRN-ASN01"/>
    <s v="TRX"/>
    <m/>
    <n v="146405"/>
    <n v="2255688"/>
    <n v="1372172"/>
  </r>
  <r>
    <s v="13-Feb-15"/>
    <s v="WEST"/>
    <s v="NORTH WEST"/>
    <s v="Sumut Outer"/>
    <s v="KISARAN"/>
    <x v="108"/>
    <s v="S1-KSRN-ASN01"/>
    <s v="Usage Vol"/>
    <m/>
    <n v="1094540"/>
    <n v="6649411"/>
    <n v="956711731"/>
  </r>
  <r>
    <s v="13-Feb-15"/>
    <s v="WEST"/>
    <s v="NORTH WEST"/>
    <s v="Sumut Outer"/>
    <s v="KISARAN"/>
    <x v="108"/>
    <s v="S1-KSRN-TBT01"/>
    <s v="RA"/>
    <m/>
    <n v="26046805"/>
    <n v="27036991"/>
    <n v="8131280"/>
  </r>
  <r>
    <s v="13-Feb-15"/>
    <s v="WEST"/>
    <s v="NORTH WEST"/>
    <s v="Sumut Outer"/>
    <s v="KISARAN"/>
    <x v="108"/>
    <s v="S1-KSRN-TBT01"/>
    <s v="TRX"/>
    <m/>
    <n v="85535"/>
    <n v="1312498"/>
    <n v="1228568"/>
  </r>
  <r>
    <s v="13-Feb-15"/>
    <s v="WEST"/>
    <s v="NORTH WEST"/>
    <s v="Sumut Outer"/>
    <s v="KISARAN"/>
    <x v="108"/>
    <s v="S1-KSRN-TBT01"/>
    <s v="Usage Vol"/>
    <m/>
    <n v="581909"/>
    <n v="3726039"/>
    <n v="1208618599"/>
  </r>
  <r>
    <s v="13-Feb-15"/>
    <s v="WEST"/>
    <s v="NORTH WEST"/>
    <s v="Sumut Outer"/>
    <s v="Labuhan Batu"/>
    <x v="109"/>
    <s v="S1-LABU-LBB01"/>
    <s v="RA"/>
    <m/>
    <n v="13333826"/>
    <n v="12999401"/>
    <n v="3964511"/>
  </r>
  <r>
    <s v="13-Feb-15"/>
    <s v="WEST"/>
    <s v="NORTH WEST"/>
    <s v="Sumut Outer"/>
    <s v="Labuhan Batu"/>
    <x v="109"/>
    <s v="S1-LABU-LBB01"/>
    <s v="TRX"/>
    <m/>
    <n v="47398"/>
    <n v="562340"/>
    <n v="421992"/>
  </r>
  <r>
    <s v="13-Feb-15"/>
    <s v="WEST"/>
    <s v="NORTH WEST"/>
    <s v="Sumut Outer"/>
    <s v="Labuhan Batu"/>
    <x v="109"/>
    <s v="S1-LABU-LBB01"/>
    <s v="Usage Vol"/>
    <m/>
    <n v="440650"/>
    <n v="1752864"/>
    <n v="272061529"/>
  </r>
  <r>
    <s v="13-Feb-15"/>
    <s v="WEST"/>
    <s v="NORTH WEST"/>
    <s v="Sumut Outer"/>
    <s v="Siantar"/>
    <x v="110"/>
    <s v="S1-SMLG-STR01"/>
    <s v="RA"/>
    <m/>
    <n v="34427640"/>
    <n v="38465190"/>
    <n v="12208640"/>
  </r>
  <r>
    <s v="13-Feb-15"/>
    <s v="WEST"/>
    <s v="NORTH WEST"/>
    <s v="Sumut Outer"/>
    <s v="Siantar"/>
    <x v="110"/>
    <s v="S1-SMLG-STR01"/>
    <s v="TRX"/>
    <m/>
    <n v="107583"/>
    <n v="1941146"/>
    <n v="1555510"/>
  </r>
  <r>
    <s v="13-Feb-15"/>
    <s v="WEST"/>
    <s v="NORTH WEST"/>
    <s v="Sumut Outer"/>
    <s v="Siantar"/>
    <x v="110"/>
    <s v="S1-SMLG-STR01"/>
    <s v="Usage Vol"/>
    <m/>
    <n v="724674"/>
    <n v="5829842"/>
    <n v="1226053343"/>
  </r>
  <r>
    <s v="13-Feb-15"/>
    <s v="WEST"/>
    <s v="NORTH WEST"/>
    <s v="Sumut Outer"/>
    <s v="Tapanuli"/>
    <x v="111"/>
    <s v="S1-TPNL-TPL01"/>
    <s v="RA"/>
    <m/>
    <n v="12305885"/>
    <n v="12496237"/>
    <n v="4571069"/>
  </r>
  <r>
    <s v="13-Feb-15"/>
    <s v="WEST"/>
    <s v="NORTH WEST"/>
    <s v="Sumut Outer"/>
    <s v="Tapanuli"/>
    <x v="111"/>
    <s v="S1-TPNL-TPL01"/>
    <s v="TRX"/>
    <m/>
    <n v="36638"/>
    <n v="528606"/>
    <n v="511080"/>
  </r>
  <r>
    <s v="13-Feb-15"/>
    <s v="WEST"/>
    <s v="NORTH WEST"/>
    <s v="Sumut Outer"/>
    <s v="Tapanuli"/>
    <x v="111"/>
    <s v="S1-TPNL-TPL01"/>
    <s v="Usage Vol"/>
    <m/>
    <n v="283129"/>
    <n v="1762996"/>
    <n v="191443407"/>
  </r>
  <r>
    <s v="13-Feb-15"/>
    <s v="WEST"/>
    <s v="SOUTH WEST"/>
    <s v="Bangka Belitung"/>
    <s v=" Bangka"/>
    <x v="112"/>
    <s v="S3-BKA2-BK301"/>
    <s v="RA"/>
    <m/>
    <n v="41401316"/>
    <n v="19460576"/>
    <n v="5339896"/>
  </r>
  <r>
    <s v="13-Feb-15"/>
    <s v="WEST"/>
    <s v="SOUTH WEST"/>
    <s v="Bangka Belitung"/>
    <s v=" Bangka"/>
    <x v="112"/>
    <s v="S3-BKA2-BK301"/>
    <s v="TRX"/>
    <m/>
    <n v="129399"/>
    <n v="426464"/>
    <n v="573038"/>
  </r>
  <r>
    <s v="13-Feb-15"/>
    <s v="WEST"/>
    <s v="SOUTH WEST"/>
    <s v="Bangka Belitung"/>
    <s v=" Bangka"/>
    <x v="112"/>
    <s v="S3-BKA2-BK301"/>
    <s v="Usage Vol"/>
    <m/>
    <n v="659226"/>
    <n v="1218899"/>
    <n v="285185717"/>
  </r>
  <r>
    <s v="13-Feb-15"/>
    <s v="WEST"/>
    <s v="SOUTH WEST"/>
    <s v="Bangka Belitung"/>
    <s v=" Bangka"/>
    <x v="112"/>
    <s v="S3-BKA2-BK201"/>
    <s v="RA"/>
    <m/>
    <n v="41518663"/>
    <n v="29728510"/>
    <n v="7936401"/>
  </r>
  <r>
    <s v="13-Feb-15"/>
    <s v="WEST"/>
    <s v="SOUTH WEST"/>
    <s v="Bangka Belitung"/>
    <s v=" Bangka"/>
    <x v="112"/>
    <s v="S3-BKA2-BK201"/>
    <s v="TRX"/>
    <m/>
    <n v="103853"/>
    <n v="711030"/>
    <n v="1656524"/>
  </r>
  <r>
    <s v="13-Feb-15"/>
    <s v="WEST"/>
    <s v="SOUTH WEST"/>
    <s v="Bangka Belitung"/>
    <s v=" Bangka"/>
    <x v="112"/>
    <s v="S3-BKA2-BK201"/>
    <s v="Usage Vol"/>
    <m/>
    <n v="719247"/>
    <n v="1869511"/>
    <n v="1188287892"/>
  </r>
  <r>
    <s v="13-Feb-15"/>
    <s v="WEST"/>
    <s v="SOUTH WEST"/>
    <s v="Bangka Belitung"/>
    <s v=" Belitung"/>
    <x v="113"/>
    <s v="S3-BLTG-BLT01"/>
    <s v="RA"/>
    <m/>
    <n v="93243248"/>
    <n v="47825769"/>
    <n v="19044918"/>
  </r>
  <r>
    <s v="13-Feb-15"/>
    <s v="WEST"/>
    <s v="SOUTH WEST"/>
    <s v="Bangka Belitung"/>
    <s v=" Belitung"/>
    <x v="113"/>
    <s v="S3-BLTG-BLT01"/>
    <s v="TRX"/>
    <m/>
    <n v="275192"/>
    <n v="849604"/>
    <n v="3612461"/>
  </r>
  <r>
    <s v="13-Feb-15"/>
    <s v="WEST"/>
    <s v="SOUTH WEST"/>
    <s v="Bangka Belitung"/>
    <s v=" Belitung"/>
    <x v="113"/>
    <s v="S3-BLTG-BLT01"/>
    <s v="Usage Vol"/>
    <m/>
    <n v="1124254"/>
    <n v="2056592"/>
    <n v="2791398302"/>
  </r>
  <r>
    <s v="13-Feb-15"/>
    <s v="WEST"/>
    <s v="SOUTH WEST"/>
    <s v="Bangka Belitung"/>
    <s v=" Sungai Liat"/>
    <x v="114"/>
    <s v="S3-BKA1-BK101"/>
    <s v="RA"/>
    <m/>
    <n v="30705591"/>
    <n v="30429444"/>
    <n v="7229847"/>
  </r>
  <r>
    <s v="13-Feb-15"/>
    <s v="WEST"/>
    <s v="SOUTH WEST"/>
    <s v="Bangka Belitung"/>
    <s v=" Sungai Liat"/>
    <x v="114"/>
    <s v="S3-BKA1-BK101"/>
    <s v="TRX"/>
    <m/>
    <n v="78928"/>
    <n v="774916"/>
    <n v="891235"/>
  </r>
  <r>
    <s v="13-Feb-15"/>
    <s v="WEST"/>
    <s v="SOUTH WEST"/>
    <s v="Bangka Belitung"/>
    <s v=" Sungai Liat"/>
    <x v="114"/>
    <s v="S3-BKA1-BK101"/>
    <s v="Usage Vol"/>
    <m/>
    <n v="615572"/>
    <n v="2313000"/>
    <n v="468503282"/>
  </r>
  <r>
    <s v="13-Feb-15"/>
    <s v="WEST"/>
    <s v="SOUTH WEST"/>
    <s v="Greater Palembang"/>
    <s v=" Musi Banyuasin"/>
    <x v="115"/>
    <s v="S3-MBSN-MBA01"/>
    <s v="RA"/>
    <m/>
    <n v="30209990"/>
    <n v="15852696"/>
    <n v="8152767"/>
  </r>
  <r>
    <s v="13-Feb-15"/>
    <s v="WEST"/>
    <s v="SOUTH WEST"/>
    <s v="Greater Palembang"/>
    <s v=" Musi Banyuasin"/>
    <x v="115"/>
    <s v="S3-MBSN-MBA01"/>
    <s v="TRX"/>
    <m/>
    <n v="85689"/>
    <n v="403869"/>
    <n v="679969"/>
  </r>
  <r>
    <s v="13-Feb-15"/>
    <s v="WEST"/>
    <s v="SOUTH WEST"/>
    <s v="Greater Palembang"/>
    <s v=" Musi Banyuasin"/>
    <x v="115"/>
    <s v="S3-MBSN-MBA01"/>
    <s v="Usage Vol"/>
    <m/>
    <n v="691770"/>
    <n v="1131526"/>
    <n v="236816955"/>
  </r>
  <r>
    <s v="13-Feb-15"/>
    <s v="WEST"/>
    <s v="SOUTH WEST"/>
    <s v="Greater Palembang"/>
    <s v=" Musi Banyuasin"/>
    <x v="115"/>
    <s v="S3-MBSN-BYN01"/>
    <s v="RA"/>
    <m/>
    <n v="24117919"/>
    <n v="13885086"/>
    <n v="6136329"/>
  </r>
  <r>
    <s v="13-Feb-15"/>
    <s v="WEST"/>
    <s v="SOUTH WEST"/>
    <s v="Greater Palembang"/>
    <s v=" Musi Banyuasin"/>
    <x v="115"/>
    <s v="S3-MBSN-BYN01"/>
    <s v="TRX"/>
    <m/>
    <n v="69830"/>
    <n v="338038"/>
    <n v="702396"/>
  </r>
  <r>
    <s v="13-Feb-15"/>
    <s v="WEST"/>
    <s v="SOUTH WEST"/>
    <s v="Greater Palembang"/>
    <s v=" Musi Banyuasin"/>
    <x v="115"/>
    <s v="S3-MBSN-BYN01"/>
    <s v="Usage Vol"/>
    <m/>
    <n v="570497"/>
    <n v="960359"/>
    <n v="519449670"/>
  </r>
  <r>
    <s v="13-Feb-15"/>
    <s v="WEST"/>
    <s v="SOUTH WEST"/>
    <s v="Greater Palembang"/>
    <s v=" Ogan Komering Ilir"/>
    <x v="116"/>
    <s v="S3-OGKI-OKI01"/>
    <s v="RA"/>
    <m/>
    <n v="49260215"/>
    <n v="28210373"/>
    <n v="8306851"/>
  </r>
  <r>
    <s v="13-Feb-15"/>
    <s v="WEST"/>
    <s v="SOUTH WEST"/>
    <s v="Greater Palembang"/>
    <s v=" Ogan Komering Ilir"/>
    <x v="116"/>
    <s v="S3-OGKI-OKI01"/>
    <s v="TRX"/>
    <m/>
    <n v="189217"/>
    <n v="877285"/>
    <n v="1254740"/>
  </r>
  <r>
    <s v="13-Feb-15"/>
    <s v="WEST"/>
    <s v="SOUTH WEST"/>
    <s v="Greater Palembang"/>
    <s v=" Ogan Komering Ilir"/>
    <x v="116"/>
    <s v="S3-OGKI-OKI01"/>
    <s v="Usage Vol"/>
    <m/>
    <n v="1313414"/>
    <n v="2323181"/>
    <n v="490705944"/>
  </r>
  <r>
    <s v="13-Feb-15"/>
    <s v="WEST"/>
    <s v="SOUTH WEST"/>
    <s v="Greater Palembang"/>
    <s v=" Palembang 1"/>
    <x v="117"/>
    <s v="S3-PLG1-PL101"/>
    <s v="RA"/>
    <m/>
    <n v="45144726"/>
    <n v="20527831"/>
    <n v="9375284"/>
  </r>
  <r>
    <s v="13-Feb-15"/>
    <s v="WEST"/>
    <s v="SOUTH WEST"/>
    <s v="Greater Palembang"/>
    <s v=" Palembang 1"/>
    <x v="117"/>
    <s v="S3-PLG1-PL101"/>
    <s v="TRX"/>
    <m/>
    <n v="106041"/>
    <n v="374852"/>
    <n v="2978234"/>
  </r>
  <r>
    <s v="13-Feb-15"/>
    <s v="WEST"/>
    <s v="SOUTH WEST"/>
    <s v="Greater Palembang"/>
    <s v=" Palembang 1"/>
    <x v="117"/>
    <s v="S3-PLG1-PL101"/>
    <s v="Usage Vol"/>
    <m/>
    <n v="748475"/>
    <n v="763310"/>
    <n v="2608858207"/>
  </r>
  <r>
    <s v="13-Feb-15"/>
    <s v="WEST"/>
    <s v="SOUTH WEST"/>
    <s v="Greater Palembang"/>
    <s v=" Palembang 2"/>
    <x v="118"/>
    <s v="S3-PLG2-PL201"/>
    <s v="RA"/>
    <m/>
    <n v="52868058"/>
    <n v="21099758"/>
    <n v="11402834"/>
  </r>
  <r>
    <s v="13-Feb-15"/>
    <s v="WEST"/>
    <s v="SOUTH WEST"/>
    <s v="Greater Palembang"/>
    <s v=" Palembang 2"/>
    <x v="118"/>
    <s v="S3-PLG2-PL201"/>
    <s v="TRX"/>
    <m/>
    <n v="108131"/>
    <n v="372118"/>
    <n v="3238104"/>
  </r>
  <r>
    <s v="13-Feb-15"/>
    <s v="WEST"/>
    <s v="SOUTH WEST"/>
    <s v="Greater Palembang"/>
    <s v=" Palembang 2"/>
    <x v="118"/>
    <s v="S3-PLG2-PL201"/>
    <s v="Usage Vol"/>
    <m/>
    <n v="742776"/>
    <n v="734518"/>
    <n v="3106538044"/>
  </r>
  <r>
    <s v="13-Feb-15"/>
    <s v="WEST"/>
    <s v="SOUTH WEST"/>
    <s v="Lampung"/>
    <s v=" Lampung"/>
    <x v="119"/>
    <s v="S3-LAPG-LTR01"/>
    <s v="RA"/>
    <m/>
    <n v="25805838"/>
    <n v="20096689"/>
    <n v="5890049"/>
  </r>
  <r>
    <s v="13-Feb-15"/>
    <s v="WEST"/>
    <s v="SOUTH WEST"/>
    <s v="Lampung"/>
    <s v=" Lampung"/>
    <x v="119"/>
    <s v="S3-LAPG-LTR01"/>
    <s v="TRX"/>
    <m/>
    <n v="66976"/>
    <n v="515633"/>
    <n v="808816"/>
  </r>
  <r>
    <s v="13-Feb-15"/>
    <s v="WEST"/>
    <s v="SOUTH WEST"/>
    <s v="Lampung"/>
    <s v=" Lampung"/>
    <x v="119"/>
    <s v="S3-LAPG-LTR01"/>
    <s v="Usage Vol"/>
    <m/>
    <n v="443606"/>
    <n v="1288418"/>
    <n v="678651994"/>
  </r>
  <r>
    <s v="13-Feb-15"/>
    <s v="WEST"/>
    <s v="SOUTH WEST"/>
    <s v="Lampung"/>
    <s v=" Lampung"/>
    <x v="119"/>
    <s v="S3-LAPG-PSR01"/>
    <s v="RA"/>
    <m/>
    <n v="19114058"/>
    <n v="12645187"/>
    <n v="4287703"/>
  </r>
  <r>
    <s v="13-Feb-15"/>
    <s v="WEST"/>
    <s v="SOUTH WEST"/>
    <s v="Lampung"/>
    <s v=" Lampung"/>
    <x v="119"/>
    <s v="S3-LAPG-PSR01"/>
    <s v="TRX"/>
    <m/>
    <n v="41599"/>
    <n v="289246"/>
    <n v="927448"/>
  </r>
  <r>
    <s v="13-Feb-15"/>
    <s v="WEST"/>
    <s v="SOUTH WEST"/>
    <s v="Lampung"/>
    <s v=" Lampung"/>
    <x v="119"/>
    <s v="S3-LAPG-PSR01"/>
    <s v="Usage Vol"/>
    <m/>
    <n v="270397"/>
    <n v="723129"/>
    <n v="737775664"/>
  </r>
  <r>
    <s v="13-Feb-15"/>
    <s v="WEST"/>
    <s v="SOUTH WEST"/>
    <s v="Lampung"/>
    <s v=" Lampung"/>
    <x v="119"/>
    <s v="S3-LAPG-BDL01"/>
    <s v="RA"/>
    <m/>
    <n v="21951240"/>
    <n v="11590334"/>
    <n v="4914582"/>
  </r>
  <r>
    <s v="13-Feb-15"/>
    <s v="WEST"/>
    <s v="SOUTH WEST"/>
    <s v="Lampung"/>
    <s v=" Lampung"/>
    <x v="119"/>
    <s v="S3-LAPG-BDL01"/>
    <s v="TRX"/>
    <m/>
    <n v="44266"/>
    <n v="227220"/>
    <n v="1334827"/>
  </r>
  <r>
    <s v="13-Feb-15"/>
    <s v="WEST"/>
    <s v="SOUTH WEST"/>
    <s v="Lampung"/>
    <s v=" Lampung"/>
    <x v="119"/>
    <s v="S3-LAPG-BDL01"/>
    <s v="Usage Vol"/>
    <m/>
    <n v="280177"/>
    <n v="439089"/>
    <n v="1678350550"/>
  </r>
  <r>
    <s v="13-Feb-15"/>
    <s v="WEST"/>
    <s v="SOUTH WEST"/>
    <s v="Lampung"/>
    <s v="Lampung Barat"/>
    <x v="120"/>
    <s v="S3-LPGB-LPB01"/>
    <s v="RA"/>
    <m/>
    <n v="23481031"/>
    <n v="24602011"/>
    <n v="5479131"/>
  </r>
  <r>
    <s v="13-Feb-15"/>
    <s v="WEST"/>
    <s v="SOUTH WEST"/>
    <s v="Lampung"/>
    <s v="Lampung Barat"/>
    <x v="120"/>
    <s v="S3-LPGB-LPB01"/>
    <s v="TRX"/>
    <m/>
    <n v="74875"/>
    <n v="821550"/>
    <n v="588808"/>
  </r>
  <r>
    <s v="13-Feb-15"/>
    <s v="WEST"/>
    <s v="SOUTH WEST"/>
    <s v="Lampung"/>
    <s v="Lampung Barat"/>
    <x v="120"/>
    <s v="S3-LPGB-LPB01"/>
    <s v="Usage Vol"/>
    <m/>
    <n v="589313"/>
    <n v="2244082"/>
    <n v="239392783"/>
  </r>
  <r>
    <s v="13-Feb-15"/>
    <s v="WEST"/>
    <s v="SOUTH WEST"/>
    <s v="Lampung"/>
    <s v="Lampung Barat"/>
    <x v="120"/>
    <s v="S3-LPGB-MSJ01"/>
    <s v="RA"/>
    <m/>
    <n v="4548238"/>
    <n v="3950819"/>
    <n v="1570812"/>
  </r>
  <r>
    <s v="13-Feb-15"/>
    <s v="WEST"/>
    <s v="SOUTH WEST"/>
    <s v="Lampung"/>
    <s v="Lampung Barat"/>
    <x v="120"/>
    <s v="S3-LPGB-MSJ01"/>
    <s v="TRX"/>
    <m/>
    <n v="12756"/>
    <n v="104940"/>
    <n v="131936"/>
  </r>
  <r>
    <s v="13-Feb-15"/>
    <s v="WEST"/>
    <s v="SOUTH WEST"/>
    <s v="Lampung"/>
    <s v="Lampung Barat"/>
    <x v="120"/>
    <s v="S3-LPGB-MSJ01"/>
    <s v="Usage Vol"/>
    <m/>
    <n v="131649"/>
    <n v="309573"/>
    <n v="42820233"/>
  </r>
  <r>
    <s v="13-Feb-15"/>
    <s v="WEST"/>
    <s v="SOUTH WEST"/>
    <s v="Lampung"/>
    <s v="Lampung Barat"/>
    <x v="120"/>
    <s v="S3-LPGB-PRW01"/>
    <s v="RA"/>
    <m/>
    <n v="10374489"/>
    <n v="12511809"/>
    <n v="3058072"/>
  </r>
  <r>
    <s v="13-Feb-15"/>
    <s v="WEST"/>
    <s v="SOUTH WEST"/>
    <s v="Lampung"/>
    <s v="Lampung Barat"/>
    <x v="120"/>
    <s v="S3-LPGB-PRW01"/>
    <s v="TRX"/>
    <m/>
    <n v="33601"/>
    <n v="444802"/>
    <n v="368808"/>
  </r>
  <r>
    <s v="13-Feb-15"/>
    <s v="WEST"/>
    <s v="SOUTH WEST"/>
    <s v="Lampung"/>
    <s v="Lampung Barat"/>
    <x v="120"/>
    <s v="S3-LPGB-PRW01"/>
    <s v="Usage Vol"/>
    <m/>
    <n v="279857"/>
    <n v="1225347"/>
    <n v="213256129"/>
  </r>
  <r>
    <s v="13-Feb-15"/>
    <s v="WEST"/>
    <s v="SOUTH WEST"/>
    <s v="Lampung"/>
    <s v="Lampung Barat"/>
    <x v="120"/>
    <s v="S3-LPGB-LTH01"/>
    <s v="RA"/>
    <m/>
    <n v="12048553"/>
    <n v="12299648"/>
    <n v="3537300"/>
  </r>
  <r>
    <s v="13-Feb-15"/>
    <s v="WEST"/>
    <s v="SOUTH WEST"/>
    <s v="Lampung"/>
    <s v="Lampung Barat"/>
    <x v="120"/>
    <s v="S3-LPGB-LTH01"/>
    <s v="TRX"/>
    <m/>
    <n v="33297"/>
    <n v="334458"/>
    <n v="342980"/>
  </r>
  <r>
    <s v="13-Feb-15"/>
    <s v="WEST"/>
    <s v="SOUTH WEST"/>
    <s v="Lampung"/>
    <s v="Lampung Barat"/>
    <x v="120"/>
    <s v="S3-LPGB-LTH01"/>
    <s v="Usage Vol"/>
    <m/>
    <n v="287141"/>
    <n v="964737"/>
    <n v="132257780"/>
  </r>
  <r>
    <s v="13-Feb-15"/>
    <s v="WEST"/>
    <s v="SOUTH WEST"/>
    <s v="SUMSEL OUTER &amp; BENGKULU"/>
    <s v=" Baturaja"/>
    <x v="121"/>
    <s v="S3-BTJ1-OKU01"/>
    <s v="RA"/>
    <m/>
    <n v="29760300"/>
    <n v="22244865"/>
    <n v="6698351"/>
  </r>
  <r>
    <s v="13-Feb-15"/>
    <s v="WEST"/>
    <s v="SOUTH WEST"/>
    <s v="SUMSEL OUTER &amp; BENGKULU"/>
    <s v=" Baturaja"/>
    <x v="121"/>
    <s v="S3-BTJ1-OKU01"/>
    <s v="TRX"/>
    <m/>
    <n v="83345"/>
    <n v="624648"/>
    <n v="822781"/>
  </r>
  <r>
    <s v="13-Feb-15"/>
    <s v="WEST"/>
    <s v="SOUTH WEST"/>
    <s v="SUMSEL OUTER &amp; BENGKULU"/>
    <s v=" Baturaja"/>
    <x v="121"/>
    <s v="S3-BTJ1-OKU01"/>
    <s v="Usage Vol"/>
    <m/>
    <n v="647393"/>
    <n v="1688289"/>
    <n v="315434868"/>
  </r>
  <r>
    <s v="13-Feb-15"/>
    <s v="WEST"/>
    <s v="SOUTH WEST"/>
    <s v="SUMSEL OUTER &amp; BENGKULU"/>
    <s v=" Muara Enim"/>
    <x v="122"/>
    <s v="S3-BTJ2-MEN01"/>
    <s v="RA"/>
    <m/>
    <n v="33690733"/>
    <n v="26267380"/>
    <n v="9281992"/>
  </r>
  <r>
    <s v="13-Feb-15"/>
    <s v="WEST"/>
    <s v="SOUTH WEST"/>
    <s v="SUMSEL OUTER &amp; BENGKULU"/>
    <s v=" Muara Enim"/>
    <x v="122"/>
    <s v="S3-BTJ2-MEN01"/>
    <s v="TRX"/>
    <m/>
    <n v="101193"/>
    <n v="840320"/>
    <n v="1849604"/>
  </r>
  <r>
    <s v="13-Feb-15"/>
    <s v="WEST"/>
    <s v="SOUTH WEST"/>
    <s v="SUMSEL OUTER &amp; BENGKULU"/>
    <s v=" Muara Enim"/>
    <x v="122"/>
    <s v="S3-BTJ2-MEN01"/>
    <s v="Usage Vol"/>
    <m/>
    <n v="799140"/>
    <n v="2121160"/>
    <n v="987283511"/>
  </r>
  <r>
    <s v="13-Feb-15"/>
    <s v="WEST"/>
    <s v="SOUTH WEST"/>
    <s v="SUMSEL OUTER &amp; BENGKULU"/>
    <s v="Linggau Lahat"/>
    <x v="123"/>
    <s v="S3-LBLH-LLG01"/>
    <s v="RA"/>
    <m/>
    <n v="28336602"/>
    <n v="23223429"/>
    <n v="8304375"/>
  </r>
  <r>
    <s v="13-Feb-15"/>
    <s v="WEST"/>
    <s v="SOUTH WEST"/>
    <s v="SUMSEL OUTER &amp; BENGKULU"/>
    <s v="Linggau Lahat"/>
    <x v="123"/>
    <s v="S3-LBLH-LLG01"/>
    <s v="TRX"/>
    <m/>
    <n v="82877"/>
    <n v="838040"/>
    <n v="1528553"/>
  </r>
  <r>
    <s v="13-Feb-15"/>
    <s v="WEST"/>
    <s v="SOUTH WEST"/>
    <s v="SUMSEL OUTER &amp; BENGKULU"/>
    <s v="Linggau Lahat"/>
    <x v="123"/>
    <s v="S3-LBLH-LLG01"/>
    <s v="Usage Vol"/>
    <m/>
    <n v="532899"/>
    <n v="2238275"/>
    <n v="902796681"/>
  </r>
  <r>
    <s v="13-Feb-15"/>
    <s v="WEST"/>
    <s v="SOUTH WEST"/>
    <s v="SUMSEL OUTER &amp; BENGKULU"/>
    <s v="Linggau Lahat"/>
    <x v="123"/>
    <s v="S3-LBLH-LHT01"/>
    <s v="RA"/>
    <m/>
    <n v="23059780"/>
    <n v="23480219"/>
    <n v="7506039"/>
  </r>
  <r>
    <s v="13-Feb-15"/>
    <s v="WEST"/>
    <s v="SOUTH WEST"/>
    <s v="SUMSEL OUTER &amp; BENGKULU"/>
    <s v="Linggau Lahat"/>
    <x v="123"/>
    <s v="S3-LBLH-LHT01"/>
    <s v="TRX"/>
    <m/>
    <n v="69721"/>
    <n v="988886"/>
    <n v="1583208"/>
  </r>
  <r>
    <s v="13-Feb-15"/>
    <s v="WEST"/>
    <s v="SOUTH WEST"/>
    <s v="SUMSEL OUTER &amp; BENGKULU"/>
    <s v="Linggau Lahat"/>
    <x v="123"/>
    <s v="S3-LBLH-LHT01"/>
    <s v="Usage Vol"/>
    <m/>
    <n v="496071"/>
    <n v="2531388"/>
    <n v="785103490"/>
  </r>
  <r>
    <s v="13-Feb-15"/>
    <s v="WEST"/>
    <s v="SOUTH WEST"/>
    <s v="SUMSEL OUTER &amp; BENGKULU"/>
    <s v="Prov Bengkulu"/>
    <x v="124"/>
    <s v="S3-BKLU-BKS01"/>
    <s v="RA"/>
    <m/>
    <n v="6791031"/>
    <n v="6615445"/>
    <n v="1821014"/>
  </r>
  <r>
    <s v="13-Feb-15"/>
    <s v="WEST"/>
    <s v="SOUTH WEST"/>
    <s v="SUMSEL OUTER &amp; BENGKULU"/>
    <s v="Prov Bengkulu"/>
    <x v="124"/>
    <s v="S3-BKLU-BKS01"/>
    <s v="TRX"/>
    <m/>
    <n v="19684"/>
    <n v="200183"/>
    <n v="137755"/>
  </r>
  <r>
    <s v="13-Feb-15"/>
    <s v="WEST"/>
    <s v="SOUTH WEST"/>
    <s v="SUMSEL OUTER &amp; BENGKULU"/>
    <s v="Prov Bengkulu"/>
    <x v="124"/>
    <s v="S3-BKLU-BKS01"/>
    <s v="Usage Vol"/>
    <m/>
    <n v="166845"/>
    <n v="600291"/>
    <n v="42277823"/>
  </r>
  <r>
    <s v="13-Feb-15"/>
    <s v="WEST"/>
    <s v="SOUTH WEST"/>
    <s v="SUMSEL OUTER &amp; BENGKULU"/>
    <s v="Prov Bengkulu"/>
    <x v="124"/>
    <s v="S3-BKLU-BKU01"/>
    <s v="RA"/>
    <m/>
    <n v="11545653"/>
    <n v="14002109"/>
    <n v="4058097"/>
  </r>
  <r>
    <s v="13-Feb-15"/>
    <s v="WEST"/>
    <s v="SOUTH WEST"/>
    <s v="SUMSEL OUTER &amp; BENGKULU"/>
    <s v="Prov Bengkulu"/>
    <x v="124"/>
    <s v="S3-BKLU-BKU01"/>
    <s v="TRX"/>
    <m/>
    <n v="32861"/>
    <n v="463928"/>
    <n v="418033"/>
  </r>
  <r>
    <s v="13-Feb-15"/>
    <s v="WEST"/>
    <s v="SOUTH WEST"/>
    <s v="SUMSEL OUTER &amp; BENGKULU"/>
    <s v="Prov Bengkulu"/>
    <x v="124"/>
    <s v="S3-BKLU-BKU01"/>
    <s v="Usage Vol"/>
    <m/>
    <n v="264128"/>
    <n v="1244440"/>
    <n v="186095930"/>
  </r>
  <r>
    <s v="13-Feb-15"/>
    <s v="WEST"/>
    <s v="SOUTH WEST"/>
    <s v="SUMSEL OUTER &amp; BENGKULU"/>
    <s v="Prov Bengkulu"/>
    <x v="124"/>
    <s v="S3-BKLU-BKH01"/>
    <s v="RA"/>
    <m/>
    <n v="14599889"/>
    <n v="11688235"/>
    <n v="2799435"/>
  </r>
  <r>
    <s v="13-Feb-15"/>
    <s v="WEST"/>
    <s v="SOUTH WEST"/>
    <s v="SUMSEL OUTER &amp; BENGKULU"/>
    <s v="Prov Bengkulu"/>
    <x v="124"/>
    <s v="S3-BKLU-BKH01"/>
    <s v="TRX"/>
    <m/>
    <n v="34126"/>
    <n v="298404"/>
    <n v="445059"/>
  </r>
  <r>
    <s v="13-Feb-15"/>
    <s v="WEST"/>
    <s v="SOUTH WEST"/>
    <s v="SUMSEL OUTER &amp; BENGKULU"/>
    <s v="Prov Bengkulu"/>
    <x v="124"/>
    <s v="S3-BKLU-BKH01"/>
    <s v="Usage Vol"/>
    <m/>
    <n v="262110"/>
    <n v="629077"/>
    <n v="182576205"/>
  </r>
  <r>
    <s v="14-Feb-15"/>
    <s v="CENTRAL"/>
    <s v="CENTRAL JAVA &amp; DIY"/>
    <s v="Greater Semarang"/>
    <s v="Kudus"/>
    <x v="0"/>
    <s v="C1-KDUS-KDS01"/>
    <s v="RA"/>
    <m/>
    <n v="102488222"/>
    <n v="107694689"/>
    <n v="21636254"/>
  </r>
  <r>
    <s v="14-Feb-15"/>
    <s v="CENTRAL"/>
    <s v="CENTRAL JAVA &amp; DIY"/>
    <s v="Greater Semarang"/>
    <s v="Kudus"/>
    <x v="0"/>
    <s v="C1-KDUS-KDS01"/>
    <s v="TRX"/>
    <m/>
    <n v="261947"/>
    <n v="3343892"/>
    <n v="3768036"/>
  </r>
  <r>
    <s v="14-Feb-15"/>
    <s v="CENTRAL"/>
    <s v="CENTRAL JAVA &amp; DIY"/>
    <s v="Greater Semarang"/>
    <s v="Kudus"/>
    <x v="0"/>
    <s v="C1-KDUS-KDS01"/>
    <s v="Usage Vol"/>
    <m/>
    <n v="1148823"/>
    <n v="8608299"/>
    <n v="1637953283"/>
  </r>
  <r>
    <s v="14-Feb-15"/>
    <s v="CENTRAL"/>
    <s v="CENTRAL JAVA &amp; DIY"/>
    <s v="Greater Semarang"/>
    <s v="Kudus"/>
    <x v="0"/>
    <s v="C1-KDUS-PWD01"/>
    <s v="RA"/>
    <m/>
    <n v="67714074"/>
    <n v="71764017"/>
    <n v="16107450"/>
  </r>
  <r>
    <s v="14-Feb-15"/>
    <s v="CENTRAL"/>
    <s v="CENTRAL JAVA &amp; DIY"/>
    <s v="Greater Semarang"/>
    <s v="Kudus"/>
    <x v="0"/>
    <s v="C1-KDUS-PWD01"/>
    <s v="TRX"/>
    <m/>
    <n v="189435"/>
    <n v="2570560"/>
    <n v="1813785"/>
  </r>
  <r>
    <s v="14-Feb-15"/>
    <s v="CENTRAL"/>
    <s v="CENTRAL JAVA &amp; DIY"/>
    <s v="Greater Semarang"/>
    <s v="Kudus"/>
    <x v="0"/>
    <s v="C1-KDUS-PWD01"/>
    <s v="Usage Vol"/>
    <m/>
    <n v="915737"/>
    <n v="7055100"/>
    <n v="619074084"/>
  </r>
  <r>
    <s v="14-Feb-15"/>
    <s v="CENTRAL"/>
    <s v="CENTRAL JAVA &amp; DIY"/>
    <s v="Greater Semarang"/>
    <s v="Pekalongan"/>
    <x v="1"/>
    <s v="C1-PKLG-PML02"/>
    <s v="RA"/>
    <m/>
    <n v="134741834"/>
    <n v="121939241"/>
    <n v="23227778"/>
  </r>
  <r>
    <s v="14-Feb-15"/>
    <s v="CENTRAL"/>
    <s v="CENTRAL JAVA &amp; DIY"/>
    <s v="Greater Semarang"/>
    <s v="Pekalongan"/>
    <x v="1"/>
    <s v="C1-PKLG-PML02"/>
    <s v="TRX"/>
    <m/>
    <n v="479358"/>
    <n v="2789777"/>
    <n v="2955066"/>
  </r>
  <r>
    <s v="14-Feb-15"/>
    <s v="CENTRAL"/>
    <s v="CENTRAL JAVA &amp; DIY"/>
    <s v="Greater Semarang"/>
    <s v="Pekalongan"/>
    <x v="1"/>
    <s v="C1-PKLG-PML02"/>
    <s v="Usage Vol"/>
    <m/>
    <n v="1957874"/>
    <n v="7160093"/>
    <n v="1345742664"/>
  </r>
  <r>
    <s v="14-Feb-15"/>
    <s v="CENTRAL"/>
    <s v="CENTRAL JAVA &amp; DIY"/>
    <s v="Greater Semarang"/>
    <s v="Pekalongan"/>
    <x v="1"/>
    <s v="C1-PKLG-PKL01"/>
    <s v="RA"/>
    <m/>
    <n v="62734362"/>
    <n v="51397056"/>
    <n v="11311243"/>
  </r>
  <r>
    <s v="14-Feb-15"/>
    <s v="CENTRAL"/>
    <s v="CENTRAL JAVA &amp; DIY"/>
    <s v="Greater Semarang"/>
    <s v="Pekalongan"/>
    <x v="1"/>
    <s v="C1-PKLG-PKL01"/>
    <s v="TRX"/>
    <m/>
    <n v="159151"/>
    <n v="976326"/>
    <n v="2303525"/>
  </r>
  <r>
    <s v="14-Feb-15"/>
    <s v="CENTRAL"/>
    <s v="CENTRAL JAVA &amp; DIY"/>
    <s v="Greater Semarang"/>
    <s v="Pekalongan"/>
    <x v="1"/>
    <s v="C1-PKLG-PKL01"/>
    <s v="Usage Vol"/>
    <m/>
    <n v="738957"/>
    <n v="2312415"/>
    <n v="1204295392"/>
  </r>
  <r>
    <s v="14-Feb-15"/>
    <s v="CENTRAL"/>
    <s v="CENTRAL JAVA &amp; DIY"/>
    <s v="Greater Semarang"/>
    <s v="Semarang 1"/>
    <x v="2"/>
    <s v="C1-SMG1-SMG01"/>
    <s v="RA"/>
    <m/>
    <n v="86156806"/>
    <n v="52829236"/>
    <n v="14318474"/>
  </r>
  <r>
    <s v="14-Feb-15"/>
    <s v="CENTRAL"/>
    <s v="CENTRAL JAVA &amp; DIY"/>
    <s v="Greater Semarang"/>
    <s v="Semarang 1"/>
    <x v="2"/>
    <s v="C1-SMG1-SMG01"/>
    <s v="TRX"/>
    <m/>
    <n v="166328"/>
    <n v="816629"/>
    <n v="3663086"/>
  </r>
  <r>
    <s v="14-Feb-15"/>
    <s v="CENTRAL"/>
    <s v="CENTRAL JAVA &amp; DIY"/>
    <s v="Greater Semarang"/>
    <s v="Semarang 1"/>
    <x v="2"/>
    <s v="C1-SMG1-SMG01"/>
    <s v="Usage Vol"/>
    <m/>
    <n v="691842"/>
    <n v="1715075"/>
    <n v="2580069109"/>
  </r>
  <r>
    <s v="14-Feb-15"/>
    <s v="CENTRAL"/>
    <s v="CENTRAL JAVA &amp; DIY"/>
    <s v="Greater Semarang"/>
    <s v="Semarang 1"/>
    <x v="2"/>
    <s v="C1-SMG1-SMG02"/>
    <s v="RA"/>
    <m/>
    <n v="89106321"/>
    <n v="42441869"/>
    <n v="12986587"/>
  </r>
  <r>
    <s v="14-Feb-15"/>
    <s v="CENTRAL"/>
    <s v="CENTRAL JAVA &amp; DIY"/>
    <s v="Greater Semarang"/>
    <s v="Semarang 1"/>
    <x v="2"/>
    <s v="C1-SMG1-SMG02"/>
    <s v="TRX"/>
    <m/>
    <n v="158698"/>
    <n v="597537"/>
    <n v="3963080"/>
  </r>
  <r>
    <s v="14-Feb-15"/>
    <s v="CENTRAL"/>
    <s v="CENTRAL JAVA &amp; DIY"/>
    <s v="Greater Semarang"/>
    <s v="Semarang 1"/>
    <x v="2"/>
    <s v="C1-SMG1-SMG02"/>
    <s v="Usage Vol"/>
    <m/>
    <n v="623901"/>
    <n v="1155291"/>
    <n v="2759244855"/>
  </r>
  <r>
    <s v="14-Feb-15"/>
    <s v="CENTRAL"/>
    <s v="CENTRAL JAVA &amp; DIY"/>
    <s v="Greater Semarang"/>
    <s v="Semarang 2"/>
    <x v="3"/>
    <s v="C1-SMG2-KDL02"/>
    <s v="RA"/>
    <m/>
    <n v="114248530"/>
    <n v="98960422"/>
    <n v="19812796"/>
  </r>
  <r>
    <s v="14-Feb-15"/>
    <s v="CENTRAL"/>
    <s v="CENTRAL JAVA &amp; DIY"/>
    <s v="Greater Semarang"/>
    <s v="Semarang 2"/>
    <x v="3"/>
    <s v="C1-SMG2-KDL02"/>
    <s v="TRX"/>
    <m/>
    <n v="340837"/>
    <n v="2250266"/>
    <n v="3167635"/>
  </r>
  <r>
    <s v="14-Feb-15"/>
    <s v="CENTRAL"/>
    <s v="CENTRAL JAVA &amp; DIY"/>
    <s v="Greater Semarang"/>
    <s v="Semarang 2"/>
    <x v="3"/>
    <s v="C1-SMG2-KDL02"/>
    <s v="Usage Vol"/>
    <m/>
    <n v="1087615"/>
    <n v="5747296"/>
    <n v="1437462040"/>
  </r>
  <r>
    <s v="14-Feb-15"/>
    <s v="CENTRAL"/>
    <s v="CENTRAL JAVA &amp; DIY"/>
    <s v="Greater Semarang"/>
    <s v="Semarang 2"/>
    <x v="3"/>
    <s v="C1-SMG2-SMK01"/>
    <s v="RA"/>
    <m/>
    <n v="88143603"/>
    <n v="95961137"/>
    <n v="17613597"/>
  </r>
  <r>
    <s v="14-Feb-15"/>
    <s v="CENTRAL"/>
    <s v="CENTRAL JAVA &amp; DIY"/>
    <s v="Greater Semarang"/>
    <s v="Semarang 2"/>
    <x v="3"/>
    <s v="C1-SMG2-SMK01"/>
    <s v="TRX"/>
    <m/>
    <n v="192364"/>
    <n v="2013180"/>
    <n v="3077702"/>
  </r>
  <r>
    <s v="14-Feb-15"/>
    <s v="CENTRAL"/>
    <s v="CENTRAL JAVA &amp; DIY"/>
    <s v="Greater Semarang"/>
    <s v="Semarang 2"/>
    <x v="3"/>
    <s v="C1-SMG2-SMK01"/>
    <s v="Usage Vol"/>
    <m/>
    <n v="720930"/>
    <n v="4609635"/>
    <n v="1531212164"/>
  </r>
  <r>
    <s v="14-Feb-15"/>
    <s v="CENTRAL"/>
    <s v="CENTRAL JAVA &amp; DIY"/>
    <s v="Greater Yogyakarta"/>
    <s v="Yogyakarta 1"/>
    <x v="4"/>
    <s v="C1-YGY1-SLM02"/>
    <s v="RA"/>
    <m/>
    <n v="167974123"/>
    <n v="119594520"/>
    <n v="27981249"/>
  </r>
  <r>
    <s v="14-Feb-15"/>
    <s v="CENTRAL"/>
    <s v="CENTRAL JAVA &amp; DIY"/>
    <s v="Greater Yogyakarta"/>
    <s v="Yogyakarta 1"/>
    <x v="4"/>
    <s v="C1-YGY1-SLM02"/>
    <s v="TRX"/>
    <m/>
    <n v="355557"/>
    <n v="1573817"/>
    <n v="9882485"/>
  </r>
  <r>
    <s v="14-Feb-15"/>
    <s v="CENTRAL"/>
    <s v="CENTRAL JAVA &amp; DIY"/>
    <s v="Greater Yogyakarta"/>
    <s v="Yogyakarta 1"/>
    <x v="4"/>
    <s v="C1-YGY1-SLM02"/>
    <s v="Usage Vol"/>
    <m/>
    <n v="1253121"/>
    <n v="2904929"/>
    <n v="6013947972"/>
  </r>
  <r>
    <s v="14-Feb-15"/>
    <s v="CENTRAL"/>
    <s v="CENTRAL JAVA &amp; DIY"/>
    <s v="Greater Yogyakarta"/>
    <s v="Yogyakarta 1"/>
    <x v="4"/>
    <s v="C1-YGY1-YGY01"/>
    <s v="RA"/>
    <m/>
    <n v="99575494"/>
    <n v="65300369"/>
    <n v="15231585"/>
  </r>
  <r>
    <s v="14-Feb-15"/>
    <s v="CENTRAL"/>
    <s v="CENTRAL JAVA &amp; DIY"/>
    <s v="Greater Yogyakarta"/>
    <s v="Yogyakarta 1"/>
    <x v="4"/>
    <s v="C1-YGY1-YGY01"/>
    <s v="TRX"/>
    <m/>
    <n v="224959"/>
    <n v="892570"/>
    <n v="5387030"/>
  </r>
  <r>
    <s v="14-Feb-15"/>
    <s v="CENTRAL"/>
    <s v="CENTRAL JAVA &amp; DIY"/>
    <s v="Greater Yogyakarta"/>
    <s v="Yogyakarta 1"/>
    <x v="4"/>
    <s v="C1-YGY1-YGY01"/>
    <s v="Usage Vol"/>
    <m/>
    <n v="728537"/>
    <n v="1572259"/>
    <n v="3149860584"/>
  </r>
  <r>
    <s v="14-Feb-15"/>
    <s v="CENTRAL"/>
    <s v="CENTRAL JAVA &amp; DIY"/>
    <s v="Greater Yogyakarta"/>
    <s v="Yogyakarta 2"/>
    <x v="5"/>
    <s v="C1-YGY2-GNK01"/>
    <s v="RA"/>
    <m/>
    <n v="82438160"/>
    <n v="73372070"/>
    <n v="11860702"/>
  </r>
  <r>
    <s v="14-Feb-15"/>
    <s v="CENTRAL"/>
    <s v="CENTRAL JAVA &amp; DIY"/>
    <s v="Greater Yogyakarta"/>
    <s v="Yogyakarta 2"/>
    <x v="5"/>
    <s v="C1-YGY2-GNK01"/>
    <s v="TRX"/>
    <m/>
    <n v="289181"/>
    <n v="1221814"/>
    <n v="2763657"/>
  </r>
  <r>
    <s v="14-Feb-15"/>
    <s v="CENTRAL"/>
    <s v="CENTRAL JAVA &amp; DIY"/>
    <s v="Greater Yogyakarta"/>
    <s v="Yogyakarta 2"/>
    <x v="5"/>
    <s v="C1-YGY2-GNK01"/>
    <s v="Usage Vol"/>
    <m/>
    <n v="763540"/>
    <n v="2956970"/>
    <n v="1184773312"/>
  </r>
  <r>
    <s v="14-Feb-15"/>
    <s v="CENTRAL"/>
    <s v="CENTRAL JAVA &amp; DIY"/>
    <s v="Greater Yogyakarta"/>
    <s v="Yogyakarta 2"/>
    <x v="5"/>
    <s v="C1-YGY2-BNT01"/>
    <s v="RA"/>
    <m/>
    <n v="136153348"/>
    <n v="120702200"/>
    <n v="21635223"/>
  </r>
  <r>
    <s v="14-Feb-15"/>
    <s v="CENTRAL"/>
    <s v="CENTRAL JAVA &amp; DIY"/>
    <s v="Greater Yogyakarta"/>
    <s v="Yogyakarta 2"/>
    <x v="5"/>
    <s v="C1-YGY2-BNT01"/>
    <s v="TRX"/>
    <m/>
    <n v="323379"/>
    <n v="1739772"/>
    <n v="6668031"/>
  </r>
  <r>
    <s v="14-Feb-15"/>
    <s v="CENTRAL"/>
    <s v="CENTRAL JAVA &amp; DIY"/>
    <s v="Greater Yogyakarta"/>
    <s v="Yogyakarta 2"/>
    <x v="5"/>
    <s v="C1-YGY2-BNT01"/>
    <s v="Usage Vol"/>
    <m/>
    <n v="1022203"/>
    <n v="3122852"/>
    <n v="3518502643"/>
  </r>
  <r>
    <s v="14-Feb-15"/>
    <s v="CENTRAL"/>
    <s v="CENTRAL JAVA &amp; DIY"/>
    <s v="Magelang"/>
    <s v="Kebumen"/>
    <x v="6"/>
    <s v="C1-KBMN-BJN02"/>
    <s v="RA"/>
    <m/>
    <n v="29021889"/>
    <n v="37592351"/>
    <n v="5774879"/>
  </r>
  <r>
    <s v="14-Feb-15"/>
    <s v="CENTRAL"/>
    <s v="CENTRAL JAVA &amp; DIY"/>
    <s v="Magelang"/>
    <s v="Kebumen"/>
    <x v="6"/>
    <s v="C1-KBMN-BJN02"/>
    <s v="TRX"/>
    <m/>
    <n v="73375"/>
    <n v="581788"/>
    <n v="809918"/>
  </r>
  <r>
    <s v="14-Feb-15"/>
    <s v="CENTRAL"/>
    <s v="CENTRAL JAVA &amp; DIY"/>
    <s v="Magelang"/>
    <s v="Kebumen"/>
    <x v="6"/>
    <s v="C1-KBMN-BJN02"/>
    <s v="Usage Vol"/>
    <m/>
    <n v="330856"/>
    <n v="1142284"/>
    <n v="281930882"/>
  </r>
  <r>
    <s v="14-Feb-15"/>
    <s v="CENTRAL"/>
    <s v="CENTRAL JAVA &amp; DIY"/>
    <s v="Magelang"/>
    <s v="Kebumen"/>
    <x v="6"/>
    <s v="C1-KBMN-KBM01"/>
    <s v="RA"/>
    <m/>
    <n v="100410798"/>
    <n v="119252157"/>
    <n v="19306504"/>
  </r>
  <r>
    <s v="14-Feb-15"/>
    <s v="CENTRAL"/>
    <s v="CENTRAL JAVA &amp; DIY"/>
    <s v="Magelang"/>
    <s v="Kebumen"/>
    <x v="6"/>
    <s v="C1-KBMN-KBM01"/>
    <s v="TRX"/>
    <m/>
    <n v="265181"/>
    <n v="2045189"/>
    <n v="3045723"/>
  </r>
  <r>
    <s v="14-Feb-15"/>
    <s v="CENTRAL"/>
    <s v="CENTRAL JAVA &amp; DIY"/>
    <s v="Magelang"/>
    <s v="Kebumen"/>
    <x v="6"/>
    <s v="C1-KBMN-KBM01"/>
    <s v="Usage Vol"/>
    <m/>
    <n v="1235982"/>
    <n v="4524099"/>
    <n v="1204980702"/>
  </r>
  <r>
    <s v="14-Feb-15"/>
    <s v="CENTRAL"/>
    <s v="CENTRAL JAVA &amp; DIY"/>
    <s v="Magelang"/>
    <s v="Magelang"/>
    <x v="7"/>
    <s v="C1-MGLG-MGL01"/>
    <s v="RA"/>
    <m/>
    <n v="65186585"/>
    <n v="72049362"/>
    <n v="12840927"/>
  </r>
  <r>
    <s v="14-Feb-15"/>
    <s v="CENTRAL"/>
    <s v="CENTRAL JAVA &amp; DIY"/>
    <s v="Magelang"/>
    <s v="Magelang"/>
    <x v="7"/>
    <s v="C1-MGLG-MGL01"/>
    <s v="TRX"/>
    <m/>
    <n v="155177"/>
    <n v="2016483"/>
    <n v="1746607"/>
  </r>
  <r>
    <s v="14-Feb-15"/>
    <s v="CENTRAL"/>
    <s v="CENTRAL JAVA &amp; DIY"/>
    <s v="Magelang"/>
    <s v="Magelang"/>
    <x v="7"/>
    <s v="C1-MGLG-MGL01"/>
    <s v="Usage Vol"/>
    <m/>
    <n v="569297"/>
    <n v="4966445"/>
    <n v="625982437"/>
  </r>
  <r>
    <s v="14-Feb-15"/>
    <s v="CENTRAL"/>
    <s v="CENTRAL JAVA &amp; DIY"/>
    <s v="Magelang"/>
    <s v="Magelang"/>
    <x v="7"/>
    <s v="C1-MGLG-WNB02"/>
    <s v="RA"/>
    <m/>
    <n v="44978459"/>
    <n v="57849008"/>
    <n v="11294519"/>
  </r>
  <r>
    <s v="14-Feb-15"/>
    <s v="CENTRAL"/>
    <s v="CENTRAL JAVA &amp; DIY"/>
    <s v="Magelang"/>
    <s v="Magelang"/>
    <x v="7"/>
    <s v="C1-MGLG-WNB02"/>
    <s v="TRX"/>
    <m/>
    <n v="119771"/>
    <n v="2108940"/>
    <n v="1274366"/>
  </r>
  <r>
    <s v="14-Feb-15"/>
    <s v="CENTRAL"/>
    <s v="CENTRAL JAVA &amp; DIY"/>
    <s v="Magelang"/>
    <s v="Magelang"/>
    <x v="7"/>
    <s v="C1-MGLG-WNB02"/>
    <s v="Usage Vol"/>
    <m/>
    <n v="511840"/>
    <n v="5057649"/>
    <n v="365469656"/>
  </r>
  <r>
    <s v="14-Feb-15"/>
    <s v="CENTRAL"/>
    <s v="CENTRAL JAVA &amp; DIY"/>
    <s v="Purwokerto"/>
    <s v="Purwokerto"/>
    <x v="8"/>
    <s v="C1-PWKT-BMY02"/>
    <s v="RA"/>
    <m/>
    <n v="123310029"/>
    <n v="152022468"/>
    <n v="26025115"/>
  </r>
  <r>
    <s v="14-Feb-15"/>
    <s v="CENTRAL"/>
    <s v="CENTRAL JAVA &amp; DIY"/>
    <s v="Purwokerto"/>
    <s v="Purwokerto"/>
    <x v="8"/>
    <s v="C1-PWKT-BMY02"/>
    <s v="TRX"/>
    <m/>
    <n v="321829"/>
    <n v="4334188"/>
    <n v="3670297"/>
  </r>
  <r>
    <s v="14-Feb-15"/>
    <s v="CENTRAL"/>
    <s v="CENTRAL JAVA &amp; DIY"/>
    <s v="Purwokerto"/>
    <s v="Purwokerto"/>
    <x v="8"/>
    <s v="C1-PWKT-BMY02"/>
    <s v="Usage Vol"/>
    <m/>
    <n v="1487200"/>
    <n v="10692884"/>
    <n v="1527080771"/>
  </r>
  <r>
    <s v="14-Feb-15"/>
    <s v="CENTRAL"/>
    <s v="CENTRAL JAVA &amp; DIY"/>
    <s v="Purwokerto"/>
    <s v="Purwokerto"/>
    <x v="8"/>
    <s v="C1-PWKT-CLP01"/>
    <s v="RA"/>
    <m/>
    <n v="124759790"/>
    <n v="136596204"/>
    <n v="27226445"/>
  </r>
  <r>
    <s v="14-Feb-15"/>
    <s v="CENTRAL"/>
    <s v="CENTRAL JAVA &amp; DIY"/>
    <s v="Purwokerto"/>
    <s v="Purwokerto"/>
    <x v="8"/>
    <s v="C1-PWKT-CLP01"/>
    <s v="TRX"/>
    <m/>
    <n v="363779"/>
    <n v="4622095"/>
    <n v="2873062"/>
  </r>
  <r>
    <s v="14-Feb-15"/>
    <s v="CENTRAL"/>
    <s v="CENTRAL JAVA &amp; DIY"/>
    <s v="Purwokerto"/>
    <s v="Purwokerto"/>
    <x v="8"/>
    <s v="C1-PWKT-CLP01"/>
    <s v="Usage Vol"/>
    <m/>
    <n v="1762636"/>
    <n v="11586853"/>
    <n v="954364123"/>
  </r>
  <r>
    <s v="14-Feb-15"/>
    <s v="CENTRAL"/>
    <s v="CENTRAL JAVA &amp; DIY"/>
    <s v="Purwokerto"/>
    <s v="Tegal"/>
    <x v="9"/>
    <s v="C1-TGAL-BRB02"/>
    <s v="RA"/>
    <m/>
    <n v="115605560"/>
    <n v="72783161"/>
    <n v="17863569"/>
  </r>
  <r>
    <s v="14-Feb-15"/>
    <s v="CENTRAL"/>
    <s v="CENTRAL JAVA &amp; DIY"/>
    <s v="Purwokerto"/>
    <s v="Tegal"/>
    <x v="9"/>
    <s v="C1-TGAL-BRB02"/>
    <s v="TRX"/>
    <m/>
    <n v="376772"/>
    <n v="922432"/>
    <n v="2364424"/>
  </r>
  <r>
    <s v="14-Feb-15"/>
    <s v="CENTRAL"/>
    <s v="CENTRAL JAVA &amp; DIY"/>
    <s v="Purwokerto"/>
    <s v="Tegal"/>
    <x v="9"/>
    <s v="C1-TGAL-BRB02"/>
    <s v="Usage Vol"/>
    <m/>
    <n v="1544473"/>
    <n v="2145725"/>
    <n v="1739292590"/>
  </r>
  <r>
    <s v="14-Feb-15"/>
    <s v="CENTRAL"/>
    <s v="CENTRAL JAVA &amp; DIY"/>
    <s v="Purwokerto"/>
    <s v="Tegal"/>
    <x v="9"/>
    <s v="C1-TGAL-TGL01"/>
    <s v="RA"/>
    <m/>
    <n v="152703478"/>
    <n v="111828825"/>
    <n v="24724614"/>
  </r>
  <r>
    <s v="14-Feb-15"/>
    <s v="CENTRAL"/>
    <s v="CENTRAL JAVA &amp; DIY"/>
    <s v="Purwokerto"/>
    <s v="Tegal"/>
    <x v="9"/>
    <s v="C1-TGAL-TGL01"/>
    <s v="TRX"/>
    <m/>
    <n v="427304"/>
    <n v="1407422"/>
    <n v="3776229"/>
  </r>
  <r>
    <s v="14-Feb-15"/>
    <s v="CENTRAL"/>
    <s v="CENTRAL JAVA &amp; DIY"/>
    <s v="Purwokerto"/>
    <s v="Tegal"/>
    <x v="9"/>
    <s v="C1-TGAL-TGL01"/>
    <s v="Usage Vol"/>
    <m/>
    <n v="1731287"/>
    <n v="2802227"/>
    <n v="3111253576"/>
  </r>
  <r>
    <s v="14-Feb-15"/>
    <s v="CENTRAL"/>
    <s v="CENTRAL JAVA &amp; DIY"/>
    <s v="Surakarta"/>
    <s v="Solo"/>
    <x v="10"/>
    <s v="C1-SOLO-SRK01"/>
    <s v="RA"/>
    <m/>
    <n v="102447944"/>
    <n v="70632707"/>
    <n v="18653434"/>
  </r>
  <r>
    <s v="14-Feb-15"/>
    <s v="CENTRAL"/>
    <s v="CENTRAL JAVA &amp; DIY"/>
    <s v="Surakarta"/>
    <s v="Solo"/>
    <x v="10"/>
    <s v="C1-SOLO-SRK01"/>
    <s v="TRX"/>
    <m/>
    <n v="215400"/>
    <n v="1467887"/>
    <n v="5397881"/>
  </r>
  <r>
    <s v="14-Feb-15"/>
    <s v="CENTRAL"/>
    <s v="CENTRAL JAVA &amp; DIY"/>
    <s v="Surakarta"/>
    <s v="Solo"/>
    <x v="10"/>
    <s v="C1-SOLO-SRK01"/>
    <s v="Usage Vol"/>
    <m/>
    <n v="731767"/>
    <n v="3066550"/>
    <n v="3081417852"/>
  </r>
  <r>
    <s v="14-Feb-15"/>
    <s v="CENTRAL"/>
    <s v="CENTRAL JAVA &amp; DIY"/>
    <s v="Surakarta"/>
    <s v="Solo"/>
    <x v="10"/>
    <s v="C1-SOLO-KRG02"/>
    <s v="RA"/>
    <m/>
    <n v="56831939"/>
    <n v="62350379"/>
    <n v="14250899"/>
  </r>
  <r>
    <s v="14-Feb-15"/>
    <s v="CENTRAL"/>
    <s v="CENTRAL JAVA &amp; DIY"/>
    <s v="Surakarta"/>
    <s v="Solo"/>
    <x v="10"/>
    <s v="C1-SOLO-KRG02"/>
    <s v="TRX"/>
    <m/>
    <n v="132404"/>
    <n v="1931984"/>
    <n v="3717262"/>
  </r>
  <r>
    <s v="14-Feb-15"/>
    <s v="CENTRAL"/>
    <s v="CENTRAL JAVA &amp; DIY"/>
    <s v="Surakarta"/>
    <s v="Solo"/>
    <x v="10"/>
    <s v="C1-SOLO-KRG02"/>
    <s v="Usage Vol"/>
    <m/>
    <n v="507537"/>
    <n v="4665249"/>
    <n v="1635285333"/>
  </r>
  <r>
    <s v="14-Feb-15"/>
    <s v="CENTRAL"/>
    <s v="CENTRAL JAVA &amp; DIY"/>
    <s v="Surakarta"/>
    <s v="Wonogiri"/>
    <x v="11"/>
    <s v="C1-WNGR-SKH02"/>
    <s v="RA"/>
    <m/>
    <n v="75265055"/>
    <n v="72037641"/>
    <n v="15391669"/>
  </r>
  <r>
    <s v="14-Feb-15"/>
    <s v="CENTRAL"/>
    <s v="CENTRAL JAVA &amp; DIY"/>
    <s v="Surakarta"/>
    <s v="Wonogiri"/>
    <x v="11"/>
    <s v="C1-WNGR-SKH02"/>
    <s v="TRX"/>
    <m/>
    <n v="173121"/>
    <n v="2070594"/>
    <n v="4132324"/>
  </r>
  <r>
    <s v="14-Feb-15"/>
    <s v="CENTRAL"/>
    <s v="CENTRAL JAVA &amp; DIY"/>
    <s v="Surakarta"/>
    <s v="Wonogiri"/>
    <x v="11"/>
    <s v="C1-WNGR-SKH02"/>
    <s v="Usage Vol"/>
    <m/>
    <n v="649321"/>
    <n v="4907044"/>
    <n v="1913219881"/>
  </r>
  <r>
    <s v="14-Feb-15"/>
    <s v="CENTRAL"/>
    <s v="CENTRAL JAVA &amp; DIY"/>
    <s v="Surakarta"/>
    <s v="Wonogiri"/>
    <x v="11"/>
    <s v="C1-WNGR-WNR01"/>
    <s v="RA"/>
    <m/>
    <n v="78049362"/>
    <n v="84470583"/>
    <n v="16513423"/>
  </r>
  <r>
    <s v="14-Feb-15"/>
    <s v="CENTRAL"/>
    <s v="CENTRAL JAVA &amp; DIY"/>
    <s v="Surakarta"/>
    <s v="Wonogiri"/>
    <x v="11"/>
    <s v="C1-WNGR-WNR01"/>
    <s v="TRX"/>
    <m/>
    <n v="180806"/>
    <n v="2489429"/>
    <n v="2727110"/>
  </r>
  <r>
    <s v="14-Feb-15"/>
    <s v="CENTRAL"/>
    <s v="CENTRAL JAVA &amp; DIY"/>
    <s v="Surakarta"/>
    <s v="Wonogiri"/>
    <x v="11"/>
    <s v="C1-WNGR-WNR01"/>
    <s v="Usage Vol"/>
    <m/>
    <n v="765986"/>
    <n v="6269529"/>
    <n v="940260970"/>
  </r>
  <r>
    <s v="14-Feb-15"/>
    <s v="CENTRAL"/>
    <s v="WEST JAVA"/>
    <s v="Cirebon"/>
    <s v="Cirebon"/>
    <x v="12"/>
    <s v="C2-CRBN-CRK01"/>
    <s v="RA"/>
    <m/>
    <n v="63149296"/>
    <n v="40316559"/>
    <n v="10738893"/>
  </r>
  <r>
    <s v="14-Feb-15"/>
    <s v="CENTRAL"/>
    <s v="WEST JAVA"/>
    <s v="Cirebon"/>
    <s v="Cirebon"/>
    <x v="12"/>
    <s v="C2-CRBN-CRK01"/>
    <s v="TRX"/>
    <m/>
    <n v="149798"/>
    <n v="524443"/>
    <n v="1907303"/>
  </r>
  <r>
    <s v="14-Feb-15"/>
    <s v="CENTRAL"/>
    <s v="WEST JAVA"/>
    <s v="Cirebon"/>
    <s v="Cirebon"/>
    <x v="12"/>
    <s v="C2-CRBN-CRK01"/>
    <s v="Usage Vol"/>
    <m/>
    <n v="551025"/>
    <n v="918868"/>
    <n v="1303646063"/>
  </r>
  <r>
    <s v="14-Feb-15"/>
    <s v="CENTRAL"/>
    <s v="WEST JAVA"/>
    <s v="Cirebon"/>
    <s v="Cirebon"/>
    <x v="12"/>
    <s v="C2-CRBN-CRB02"/>
    <s v="RA"/>
    <m/>
    <n v="102697431"/>
    <n v="87150159"/>
    <n v="20691455"/>
  </r>
  <r>
    <s v="14-Feb-15"/>
    <s v="CENTRAL"/>
    <s v="WEST JAVA"/>
    <s v="Cirebon"/>
    <s v="Cirebon"/>
    <x v="12"/>
    <s v="C2-CRBN-CRB02"/>
    <s v="TRX"/>
    <m/>
    <n v="295452"/>
    <n v="1176250"/>
    <n v="3178735"/>
  </r>
  <r>
    <s v="14-Feb-15"/>
    <s v="CENTRAL"/>
    <s v="WEST JAVA"/>
    <s v="Cirebon"/>
    <s v="Cirebon"/>
    <x v="12"/>
    <s v="C2-CRBN-CRB02"/>
    <s v="Usage Vol"/>
    <m/>
    <n v="1275173"/>
    <n v="2358336"/>
    <n v="1915343319"/>
  </r>
  <r>
    <s v="14-Feb-15"/>
    <s v="CENTRAL"/>
    <s v="WEST JAVA"/>
    <s v="Cirebon"/>
    <s v="Indramayu"/>
    <x v="13"/>
    <s v="C2-IDRM-IDR02"/>
    <s v="RA"/>
    <m/>
    <n v="57221350"/>
    <n v="48586183"/>
    <n v="13997638"/>
  </r>
  <r>
    <s v="14-Feb-15"/>
    <s v="CENTRAL"/>
    <s v="WEST JAVA"/>
    <s v="Cirebon"/>
    <s v="Indramayu"/>
    <x v="13"/>
    <s v="C2-IDRM-IDR02"/>
    <s v="TRX"/>
    <m/>
    <n v="139771"/>
    <n v="736776"/>
    <n v="2117332"/>
  </r>
  <r>
    <s v="14-Feb-15"/>
    <s v="CENTRAL"/>
    <s v="WEST JAVA"/>
    <s v="Cirebon"/>
    <s v="Indramayu"/>
    <x v="13"/>
    <s v="C2-IDRM-IDR02"/>
    <s v="Usage Vol"/>
    <m/>
    <n v="535720"/>
    <n v="1605535"/>
    <n v="1351211553"/>
  </r>
  <r>
    <s v="14-Feb-15"/>
    <s v="CENTRAL"/>
    <s v="WEST JAVA"/>
    <s v="Cirebon"/>
    <s v="Indramayu"/>
    <x v="13"/>
    <s v="C2-IDRM-IDR01"/>
    <s v="RA"/>
    <m/>
    <n v="114919422"/>
    <n v="71164122"/>
    <n v="18489661"/>
  </r>
  <r>
    <s v="14-Feb-15"/>
    <s v="CENTRAL"/>
    <s v="WEST JAVA"/>
    <s v="Cirebon"/>
    <s v="Indramayu"/>
    <x v="13"/>
    <s v="C2-IDRM-IDR01"/>
    <s v="TRX"/>
    <m/>
    <n v="341032"/>
    <n v="909279"/>
    <n v="2335770"/>
  </r>
  <r>
    <s v="14-Feb-15"/>
    <s v="CENTRAL"/>
    <s v="WEST JAVA"/>
    <s v="Cirebon"/>
    <s v="Indramayu"/>
    <x v="13"/>
    <s v="C2-IDRM-IDR01"/>
    <s v="Usage Vol"/>
    <m/>
    <n v="1004689"/>
    <n v="1717354"/>
    <n v="1206770579"/>
  </r>
  <r>
    <s v="14-Feb-15"/>
    <s v="CENTRAL"/>
    <s v="WEST JAVA"/>
    <s v="Cirebon"/>
    <s v="Majalengka"/>
    <x v="14"/>
    <s v="C2-MJLK-KNG01"/>
    <s v="RA"/>
    <m/>
    <n v="94562484"/>
    <n v="83140785"/>
    <n v="20579164"/>
  </r>
  <r>
    <s v="14-Feb-15"/>
    <s v="CENTRAL"/>
    <s v="WEST JAVA"/>
    <s v="Cirebon"/>
    <s v="Majalengka"/>
    <x v="14"/>
    <s v="C2-MJLK-KNG01"/>
    <s v="TRX"/>
    <m/>
    <n v="259683"/>
    <n v="1968786"/>
    <n v="2634589"/>
  </r>
  <r>
    <s v="14-Feb-15"/>
    <s v="CENTRAL"/>
    <s v="WEST JAVA"/>
    <s v="Cirebon"/>
    <s v="Majalengka"/>
    <x v="14"/>
    <s v="C2-MJLK-KNG01"/>
    <s v="Usage Vol"/>
    <m/>
    <n v="1142978"/>
    <n v="4124424"/>
    <n v="1021936306"/>
  </r>
  <r>
    <s v="14-Feb-15"/>
    <s v="CENTRAL"/>
    <s v="WEST JAVA"/>
    <s v="Greater Bandung"/>
    <s v="Bandung #1"/>
    <x v="15"/>
    <s v="C2-BDG1-BDK02"/>
    <s v="RA"/>
    <m/>
    <n v="207043169"/>
    <n v="108022123"/>
    <n v="38591209"/>
  </r>
  <r>
    <s v="14-Feb-15"/>
    <s v="CENTRAL"/>
    <s v="WEST JAVA"/>
    <s v="Greater Bandung"/>
    <s v="Bandung #1"/>
    <x v="15"/>
    <s v="C2-BDG1-BDK02"/>
    <s v="TRX"/>
    <m/>
    <n v="410952"/>
    <n v="1567930"/>
    <n v="10005982"/>
  </r>
  <r>
    <s v="14-Feb-15"/>
    <s v="CENTRAL"/>
    <s v="WEST JAVA"/>
    <s v="Greater Bandung"/>
    <s v="Bandung #1"/>
    <x v="15"/>
    <s v="C2-BDG1-BDK02"/>
    <s v="Usage Vol"/>
    <m/>
    <n v="1721052"/>
    <n v="2737535"/>
    <n v="7263832766"/>
  </r>
  <r>
    <s v="14-Feb-15"/>
    <s v="CENTRAL"/>
    <s v="WEST JAVA"/>
    <s v="Greater Bandung"/>
    <s v="Bandung #1"/>
    <x v="15"/>
    <s v="C2-BDG1-BDK01"/>
    <s v="RA"/>
    <m/>
    <n v="133176273"/>
    <n v="74215826"/>
    <n v="27573765"/>
  </r>
  <r>
    <s v="14-Feb-15"/>
    <s v="CENTRAL"/>
    <s v="WEST JAVA"/>
    <s v="Greater Bandung"/>
    <s v="Bandung #1"/>
    <x v="15"/>
    <s v="C2-BDG1-BDK01"/>
    <s v="TRX"/>
    <m/>
    <n v="254732"/>
    <n v="1031701"/>
    <n v="7322257"/>
  </r>
  <r>
    <s v="14-Feb-15"/>
    <s v="CENTRAL"/>
    <s v="WEST JAVA"/>
    <s v="Greater Bandung"/>
    <s v="Bandung #1"/>
    <x v="15"/>
    <s v="C2-BDG1-BDK01"/>
    <s v="Usage Vol"/>
    <m/>
    <n v="1124689"/>
    <n v="1795196"/>
    <n v="5846580972"/>
  </r>
  <r>
    <s v="14-Feb-15"/>
    <s v="CENTRAL"/>
    <s v="WEST JAVA"/>
    <s v="Greater Bandung"/>
    <s v="Bandung #2"/>
    <x v="16"/>
    <s v="C2-BDG2-BDB03"/>
    <s v="RA"/>
    <m/>
    <n v="199011683"/>
    <n v="154357929"/>
    <n v="35689034"/>
  </r>
  <r>
    <s v="14-Feb-15"/>
    <s v="CENTRAL"/>
    <s v="WEST JAVA"/>
    <s v="Greater Bandung"/>
    <s v="Bandung #2"/>
    <x v="16"/>
    <s v="C2-BDG2-BDB03"/>
    <s v="TRX"/>
    <m/>
    <n v="532818"/>
    <n v="2318908"/>
    <n v="7279511"/>
  </r>
  <r>
    <s v="14-Feb-15"/>
    <s v="CENTRAL"/>
    <s v="WEST JAVA"/>
    <s v="Greater Bandung"/>
    <s v="Bandung #2"/>
    <x v="16"/>
    <s v="C2-BDG2-BDB03"/>
    <s v="Usage Vol"/>
    <m/>
    <n v="1935004"/>
    <n v="4280434"/>
    <n v="3926072032"/>
  </r>
  <r>
    <s v="14-Feb-15"/>
    <s v="CENTRAL"/>
    <s v="WEST JAVA"/>
    <s v="Greater Bandung"/>
    <s v="Bandung #2"/>
    <x v="16"/>
    <s v="C2-BDG2-BDG02"/>
    <s v="RA"/>
    <m/>
    <n v="66584310"/>
    <n v="65974347"/>
    <n v="14012753"/>
  </r>
  <r>
    <s v="14-Feb-15"/>
    <s v="CENTRAL"/>
    <s v="WEST JAVA"/>
    <s v="Greater Bandung"/>
    <s v="Bandung #2"/>
    <x v="16"/>
    <s v="C2-BDG2-BDG02"/>
    <s v="TRX"/>
    <m/>
    <n v="143967"/>
    <n v="1041361"/>
    <n v="2761687"/>
  </r>
  <r>
    <s v="14-Feb-15"/>
    <s v="CENTRAL"/>
    <s v="WEST JAVA"/>
    <s v="Greater Bandung"/>
    <s v="Bandung #2"/>
    <x v="16"/>
    <s v="C2-BDG2-BDG02"/>
    <s v="Usage Vol"/>
    <m/>
    <n v="615413"/>
    <n v="1994546"/>
    <n v="1563017323"/>
  </r>
  <r>
    <s v="14-Feb-15"/>
    <s v="CENTRAL"/>
    <s v="WEST JAVA"/>
    <s v="Greater Bandung"/>
    <s v="Bandung #2"/>
    <x v="16"/>
    <s v="C2-BDG2-BDG01"/>
    <s v="RA"/>
    <m/>
    <n v="82459383"/>
    <n v="79234101"/>
    <n v="19262507"/>
  </r>
  <r>
    <s v="14-Feb-15"/>
    <s v="CENTRAL"/>
    <s v="WEST JAVA"/>
    <s v="Greater Bandung"/>
    <s v="Bandung #2"/>
    <x v="16"/>
    <s v="C2-BDG2-BDG01"/>
    <s v="TRX"/>
    <m/>
    <n v="171339"/>
    <n v="1186980"/>
    <n v="4234363"/>
  </r>
  <r>
    <s v="14-Feb-15"/>
    <s v="CENTRAL"/>
    <s v="WEST JAVA"/>
    <s v="Greater Bandung"/>
    <s v="Bandung #2"/>
    <x v="16"/>
    <s v="C2-BDG2-BDG01"/>
    <s v="Usage Vol"/>
    <m/>
    <n v="771677"/>
    <n v="2224096"/>
    <n v="2862405668"/>
  </r>
  <r>
    <s v="14-Feb-15"/>
    <s v="CENTRAL"/>
    <s v="WEST JAVA"/>
    <s v="Purwakarta"/>
    <s v="Cianjur"/>
    <x v="17"/>
    <s v="C2-CNJR-CJR01"/>
    <s v="RA"/>
    <m/>
    <n v="181180624"/>
    <n v="134669508"/>
    <n v="29436953"/>
  </r>
  <r>
    <s v="14-Feb-15"/>
    <s v="CENTRAL"/>
    <s v="WEST JAVA"/>
    <s v="Purwakarta"/>
    <s v="Cianjur"/>
    <x v="17"/>
    <s v="C2-CNJR-CJR01"/>
    <s v="TRX"/>
    <m/>
    <n v="658452"/>
    <n v="2408465"/>
    <n v="3754222"/>
  </r>
  <r>
    <s v="14-Feb-15"/>
    <s v="CENTRAL"/>
    <s v="WEST JAVA"/>
    <s v="Purwakarta"/>
    <s v="Cianjur"/>
    <x v="17"/>
    <s v="C2-CNJR-CJR01"/>
    <s v="Usage Vol"/>
    <m/>
    <n v="1978977"/>
    <n v="4887684"/>
    <n v="1660501428"/>
  </r>
  <r>
    <s v="14-Feb-15"/>
    <s v="CENTRAL"/>
    <s v="WEST JAVA"/>
    <s v="Purwakarta"/>
    <s v="Cianjur"/>
    <x v="17"/>
    <s v="C2-CNJR-CJR02"/>
    <s v="RA"/>
    <m/>
    <n v="38225469"/>
    <n v="29309847"/>
    <n v="6915319"/>
  </r>
  <r>
    <s v="14-Feb-15"/>
    <s v="CENTRAL"/>
    <s v="WEST JAVA"/>
    <s v="Purwakarta"/>
    <s v="Cianjur"/>
    <x v="17"/>
    <s v="C2-CNJR-CJR02"/>
    <s v="TRX"/>
    <m/>
    <n v="112418"/>
    <n v="435581"/>
    <n v="968094"/>
  </r>
  <r>
    <s v="14-Feb-15"/>
    <s v="CENTRAL"/>
    <s v="WEST JAVA"/>
    <s v="Purwakarta"/>
    <s v="Cianjur"/>
    <x v="17"/>
    <s v="C2-CNJR-CJR02"/>
    <s v="Usage Vol"/>
    <m/>
    <n v="423569"/>
    <n v="910777"/>
    <n v="475603213"/>
  </r>
  <r>
    <s v="14-Feb-15"/>
    <s v="CENTRAL"/>
    <s v="WEST JAVA"/>
    <s v="Purwakarta"/>
    <s v="Purwakarta"/>
    <x v="18"/>
    <s v="C2-PWKR-PWR01"/>
    <s v="RA"/>
    <m/>
    <n v="180818285"/>
    <n v="120684558"/>
    <n v="30835918"/>
  </r>
  <r>
    <s v="14-Feb-15"/>
    <s v="CENTRAL"/>
    <s v="WEST JAVA"/>
    <s v="Purwakarta"/>
    <s v="Purwakarta"/>
    <x v="18"/>
    <s v="C2-PWKR-PWR01"/>
    <s v="TRX"/>
    <m/>
    <n v="554487"/>
    <n v="1689278"/>
    <n v="4735761"/>
  </r>
  <r>
    <s v="14-Feb-15"/>
    <s v="CENTRAL"/>
    <s v="WEST JAVA"/>
    <s v="Purwakarta"/>
    <s v="Purwakarta"/>
    <x v="18"/>
    <s v="C2-PWKR-PWR01"/>
    <s v="Usage Vol"/>
    <m/>
    <n v="1663055"/>
    <n v="3044018"/>
    <n v="3004695364"/>
  </r>
  <r>
    <s v="14-Feb-15"/>
    <s v="CENTRAL"/>
    <s v="WEST JAVA"/>
    <s v="Purwakarta"/>
    <s v="Subang"/>
    <x v="19"/>
    <s v="C2-SBNG-SBG01"/>
    <s v="RA"/>
    <m/>
    <n v="113438988"/>
    <n v="94576615"/>
    <n v="23018525"/>
  </r>
  <r>
    <s v="14-Feb-15"/>
    <s v="CENTRAL"/>
    <s v="WEST JAVA"/>
    <s v="Purwakarta"/>
    <s v="Subang"/>
    <x v="19"/>
    <s v="C2-SBNG-SBG01"/>
    <s v="TRX"/>
    <m/>
    <n v="282737"/>
    <n v="1502009"/>
    <n v="3619436"/>
  </r>
  <r>
    <s v="14-Feb-15"/>
    <s v="CENTRAL"/>
    <s v="WEST JAVA"/>
    <s v="Purwakarta"/>
    <s v="Subang"/>
    <x v="19"/>
    <s v="C2-SBNG-SBG01"/>
    <s v="Usage Vol"/>
    <m/>
    <n v="1042489"/>
    <n v="3095617"/>
    <n v="2048625791"/>
  </r>
  <r>
    <s v="14-Feb-15"/>
    <s v="CENTRAL"/>
    <s v="WEST JAVA"/>
    <s v="Tasikmalaya"/>
    <s v="Garut"/>
    <x v="20"/>
    <s v="C2-GRUT-GRT01"/>
    <s v="RA"/>
    <m/>
    <n v="53364931"/>
    <n v="60576994"/>
    <n v="13575119"/>
  </r>
  <r>
    <s v="14-Feb-15"/>
    <s v="CENTRAL"/>
    <s v="WEST JAVA"/>
    <s v="Tasikmalaya"/>
    <s v="Garut"/>
    <x v="20"/>
    <s v="C2-GRUT-GRT01"/>
    <s v="TRX"/>
    <m/>
    <n v="147941"/>
    <n v="1885374"/>
    <n v="2304917"/>
  </r>
  <r>
    <s v="14-Feb-15"/>
    <s v="CENTRAL"/>
    <s v="WEST JAVA"/>
    <s v="Tasikmalaya"/>
    <s v="Garut"/>
    <x v="20"/>
    <s v="C2-GRUT-GRT01"/>
    <s v="Usage Vol"/>
    <m/>
    <n v="796063"/>
    <n v="4683549"/>
    <n v="973720567"/>
  </r>
  <r>
    <s v="14-Feb-15"/>
    <s v="CENTRAL"/>
    <s v="WEST JAVA"/>
    <s v="Tasikmalaya"/>
    <s v="Garut"/>
    <x v="20"/>
    <s v="C2-GRUT-SDG02"/>
    <s v="RA"/>
    <m/>
    <n v="34999822"/>
    <n v="39564060"/>
    <n v="6391566"/>
  </r>
  <r>
    <s v="14-Feb-15"/>
    <s v="CENTRAL"/>
    <s v="WEST JAVA"/>
    <s v="Tasikmalaya"/>
    <s v="Garut"/>
    <x v="20"/>
    <s v="C2-GRUT-SDG02"/>
    <s v="TRX"/>
    <m/>
    <n v="84322"/>
    <n v="599186"/>
    <n v="1174471"/>
  </r>
  <r>
    <s v="14-Feb-15"/>
    <s v="CENTRAL"/>
    <s v="WEST JAVA"/>
    <s v="Tasikmalaya"/>
    <s v="Garut"/>
    <x v="20"/>
    <s v="C2-GRUT-SDG02"/>
    <s v="Usage Vol"/>
    <m/>
    <n v="386385"/>
    <n v="1182158"/>
    <n v="517345127"/>
  </r>
  <r>
    <s v="14-Feb-15"/>
    <s v="CENTRAL"/>
    <s v="WEST JAVA"/>
    <s v="Tasikmalaya"/>
    <s v="Tasikmalaya"/>
    <x v="21"/>
    <s v="C2-TSKM-CMS01"/>
    <s v="RA"/>
    <m/>
    <n v="54849925"/>
    <n v="72683482"/>
    <n v="14555528"/>
  </r>
  <r>
    <s v="14-Feb-15"/>
    <s v="CENTRAL"/>
    <s v="WEST JAVA"/>
    <s v="Tasikmalaya"/>
    <s v="Tasikmalaya"/>
    <x v="21"/>
    <s v="C2-TSKM-CMS01"/>
    <s v="TRX"/>
    <m/>
    <n v="147551"/>
    <n v="2568325"/>
    <n v="1544017"/>
  </r>
  <r>
    <s v="14-Feb-15"/>
    <s v="CENTRAL"/>
    <s v="WEST JAVA"/>
    <s v="Tasikmalaya"/>
    <s v="Tasikmalaya"/>
    <x v="21"/>
    <s v="C2-TSKM-CMS01"/>
    <s v="Usage Vol"/>
    <m/>
    <n v="706671"/>
    <n v="6359875"/>
    <n v="610166783"/>
  </r>
  <r>
    <s v="14-Feb-15"/>
    <s v="CENTRAL"/>
    <s v="WEST JAVA"/>
    <s v="Tasikmalaya"/>
    <s v="Tasikmalaya"/>
    <x v="21"/>
    <s v="C2-TSKM-TSK01"/>
    <s v="RA"/>
    <m/>
    <n v="47406089"/>
    <n v="67655223"/>
    <n v="13786843"/>
  </r>
  <r>
    <s v="14-Feb-15"/>
    <s v="CENTRAL"/>
    <s v="WEST JAVA"/>
    <s v="Tasikmalaya"/>
    <s v="Tasikmalaya"/>
    <x v="21"/>
    <s v="C2-TSKM-TSK01"/>
    <s v="TRX"/>
    <m/>
    <n v="131132"/>
    <n v="2526374"/>
    <n v="1628467"/>
  </r>
  <r>
    <s v="14-Feb-15"/>
    <s v="CENTRAL"/>
    <s v="WEST JAVA"/>
    <s v="Tasikmalaya"/>
    <s v="Tasikmalaya"/>
    <x v="21"/>
    <s v="C2-TSKM-TSK01"/>
    <s v="Usage Vol"/>
    <m/>
    <n v="738636"/>
    <n v="5936932"/>
    <n v="702740175"/>
  </r>
  <r>
    <s v="14-Feb-15"/>
    <s v="EAST"/>
    <s v="EAST 1"/>
    <s v="Jember Greater"/>
    <s v="Jember"/>
    <x v="22"/>
    <s v="E1-JMBR-BWI01"/>
    <s v="RA"/>
    <m/>
    <n v="118162754"/>
    <n v="103529319"/>
    <n v="20543273"/>
  </r>
  <r>
    <s v="14-Feb-15"/>
    <s v="EAST"/>
    <s v="EAST 1"/>
    <s v="Jember Greater"/>
    <s v="Jember"/>
    <x v="22"/>
    <s v="E1-JMBR-BWI01"/>
    <s v="TRX"/>
    <m/>
    <n v="395053"/>
    <n v="4106922"/>
    <n v="4048865"/>
  </r>
  <r>
    <s v="14-Feb-15"/>
    <s v="EAST"/>
    <s v="EAST 1"/>
    <s v="Jember Greater"/>
    <s v="Jember"/>
    <x v="22"/>
    <s v="E1-JMBR-BWI01"/>
    <s v="Usage Vol"/>
    <m/>
    <n v="1793406"/>
    <n v="10746880"/>
    <n v="1790622370"/>
  </r>
  <r>
    <s v="14-Feb-15"/>
    <s v="EAST"/>
    <s v="EAST 1"/>
    <s v="Jember Greater"/>
    <s v="Jember"/>
    <x v="22"/>
    <s v="E1-JMBR-JMR01"/>
    <s v="RA"/>
    <m/>
    <n v="66058576"/>
    <n v="55787476"/>
    <n v="10462357"/>
  </r>
  <r>
    <s v="14-Feb-15"/>
    <s v="EAST"/>
    <s v="EAST 1"/>
    <s v="Jember Greater"/>
    <s v="Jember"/>
    <x v="22"/>
    <s v="E1-JMBR-JMR01"/>
    <s v="TRX"/>
    <m/>
    <n v="189551"/>
    <n v="2129833"/>
    <n v="1821130"/>
  </r>
  <r>
    <s v="14-Feb-15"/>
    <s v="EAST"/>
    <s v="EAST 1"/>
    <s v="Jember Greater"/>
    <s v="Jember"/>
    <x v="22"/>
    <s v="E1-JMBR-JMR01"/>
    <s v="Usage Vol"/>
    <m/>
    <n v="975800"/>
    <n v="5529230"/>
    <n v="801373096"/>
  </r>
  <r>
    <s v="14-Feb-15"/>
    <s v="EAST"/>
    <s v="EAST 1"/>
    <s v="Jember Greater"/>
    <s v="Jember"/>
    <x v="22"/>
    <s v="E1-JMBR-SBO01"/>
    <s v="RA"/>
    <m/>
    <n v="39335861"/>
    <n v="35976729"/>
    <n v="6467225"/>
  </r>
  <r>
    <s v="14-Feb-15"/>
    <s v="EAST"/>
    <s v="EAST 1"/>
    <s v="Jember Greater"/>
    <s v="Jember"/>
    <x v="22"/>
    <s v="E1-JMBR-SBO01"/>
    <s v="TRX"/>
    <m/>
    <n v="138091"/>
    <n v="1710555"/>
    <n v="1342238"/>
  </r>
  <r>
    <s v="14-Feb-15"/>
    <s v="EAST"/>
    <s v="EAST 1"/>
    <s v="Jember Greater"/>
    <s v="Jember"/>
    <x v="22"/>
    <s v="E1-JMBR-SBO01"/>
    <s v="Usage Vol"/>
    <m/>
    <n v="740372"/>
    <n v="4637590"/>
    <n v="660009466"/>
  </r>
  <r>
    <s v="14-Feb-15"/>
    <s v="EAST"/>
    <s v="EAST 1"/>
    <s v="Jember Greater"/>
    <s v="Probolinggo"/>
    <x v="23"/>
    <s v="E1-PROB-PAS01"/>
    <s v="RA"/>
    <m/>
    <n v="94039591"/>
    <n v="85524896"/>
    <n v="12906719"/>
  </r>
  <r>
    <s v="14-Feb-15"/>
    <s v="EAST"/>
    <s v="EAST 1"/>
    <s v="Jember Greater"/>
    <s v="Probolinggo"/>
    <x v="23"/>
    <s v="E1-PROB-PAS01"/>
    <s v="TRX"/>
    <m/>
    <n v="251658"/>
    <n v="1983274"/>
    <n v="2216147"/>
  </r>
  <r>
    <s v="14-Feb-15"/>
    <s v="EAST"/>
    <s v="EAST 1"/>
    <s v="Jember Greater"/>
    <s v="Probolinggo"/>
    <x v="23"/>
    <s v="E1-PROB-PAS01"/>
    <s v="Usage Vol"/>
    <m/>
    <n v="929246"/>
    <n v="4429882"/>
    <n v="825227288"/>
  </r>
  <r>
    <s v="14-Feb-15"/>
    <s v="EAST"/>
    <s v="EAST 1"/>
    <s v="Jember Greater"/>
    <s v="Probolinggo"/>
    <x v="23"/>
    <s v="E1-PROB-PRL01"/>
    <s v="RA"/>
    <m/>
    <n v="33766597"/>
    <n v="35633222"/>
    <n v="6081147"/>
  </r>
  <r>
    <s v="14-Feb-15"/>
    <s v="EAST"/>
    <s v="EAST 1"/>
    <s v="Jember Greater"/>
    <s v="Probolinggo"/>
    <x v="23"/>
    <s v="E1-PROB-PRL01"/>
    <s v="TRX"/>
    <m/>
    <n v="92214"/>
    <n v="1246213"/>
    <n v="900975"/>
  </r>
  <r>
    <s v="14-Feb-15"/>
    <s v="EAST"/>
    <s v="EAST 1"/>
    <s v="Jember Greater"/>
    <s v="Probolinggo"/>
    <x v="23"/>
    <s v="E1-PROB-PRL01"/>
    <s v="Usage Vol"/>
    <m/>
    <n v="528827"/>
    <n v="3359798"/>
    <n v="356449695"/>
  </r>
  <r>
    <s v="14-Feb-15"/>
    <s v="EAST"/>
    <s v="EAST 1"/>
    <s v="Madiun Greater"/>
    <s v="Madiun"/>
    <x v="24"/>
    <s v="E1-MADN-MMN01"/>
    <s v="RA"/>
    <m/>
    <n v="45573399"/>
    <n v="56689701"/>
    <n v="11577517"/>
  </r>
  <r>
    <s v="14-Feb-15"/>
    <s v="EAST"/>
    <s v="EAST 1"/>
    <s v="Madiun Greater"/>
    <s v="Madiun"/>
    <x v="24"/>
    <s v="E1-MADN-MMN01"/>
    <s v="TRX"/>
    <m/>
    <n v="95041"/>
    <n v="1589966"/>
    <n v="3861022"/>
  </r>
  <r>
    <s v="14-Feb-15"/>
    <s v="EAST"/>
    <s v="EAST 1"/>
    <s v="Madiun Greater"/>
    <s v="Madiun"/>
    <x v="24"/>
    <s v="E1-MADN-MMN01"/>
    <s v="Usage Vol"/>
    <m/>
    <n v="449827"/>
    <n v="4212489"/>
    <n v="1638091417"/>
  </r>
  <r>
    <s v="14-Feb-15"/>
    <s v="EAST"/>
    <s v="EAST 1"/>
    <s v="Madiun Greater"/>
    <s v="Madiun"/>
    <x v="24"/>
    <s v="E1-MADN-PPC01"/>
    <s v="RA"/>
    <m/>
    <n v="86001433"/>
    <n v="98391306"/>
    <n v="16806040"/>
  </r>
  <r>
    <s v="14-Feb-15"/>
    <s v="EAST"/>
    <s v="EAST 1"/>
    <s v="Madiun Greater"/>
    <s v="Madiun"/>
    <x v="24"/>
    <s v="E1-MADN-PPC01"/>
    <s v="TRX"/>
    <m/>
    <n v="274677"/>
    <n v="3168314"/>
    <n v="5302718"/>
  </r>
  <r>
    <s v="14-Feb-15"/>
    <s v="EAST"/>
    <s v="EAST 1"/>
    <s v="Madiun Greater"/>
    <s v="Madiun"/>
    <x v="24"/>
    <s v="E1-MADN-PPC01"/>
    <s v="Usage Vol"/>
    <m/>
    <n v="966572"/>
    <n v="8378372"/>
    <n v="1497276254"/>
  </r>
  <r>
    <s v="14-Feb-15"/>
    <s v="EAST"/>
    <s v="EAST 1"/>
    <s v="Madiun Greater"/>
    <s v="Tuban"/>
    <x v="25"/>
    <s v="E1-TBAN-TUB01"/>
    <s v="RA"/>
    <m/>
    <n v="21822170"/>
    <n v="26425095"/>
    <n v="5930843"/>
  </r>
  <r>
    <s v="14-Feb-15"/>
    <s v="EAST"/>
    <s v="EAST 1"/>
    <s v="Madiun Greater"/>
    <s v="Tuban"/>
    <x v="25"/>
    <s v="E1-TBAN-TUB01"/>
    <s v="TRX"/>
    <m/>
    <n v="48785"/>
    <n v="671823"/>
    <n v="1360663"/>
  </r>
  <r>
    <s v="14-Feb-15"/>
    <s v="EAST"/>
    <s v="EAST 1"/>
    <s v="Madiun Greater"/>
    <s v="Tuban"/>
    <x v="25"/>
    <s v="E1-TBAN-TUB01"/>
    <s v="Usage Vol"/>
    <m/>
    <n v="254120"/>
    <n v="1949121"/>
    <n v="677139581"/>
  </r>
  <r>
    <s v="14-Feb-15"/>
    <s v="EAST"/>
    <s v="EAST 1"/>
    <s v="Madiun Greater"/>
    <s v="Tuban"/>
    <x v="25"/>
    <s v="E1-TBAN-GRL01"/>
    <s v="RA"/>
    <m/>
    <n v="61079857"/>
    <n v="44081044"/>
    <n v="11206662"/>
  </r>
  <r>
    <s v="14-Feb-15"/>
    <s v="EAST"/>
    <s v="EAST 1"/>
    <s v="Madiun Greater"/>
    <s v="Tuban"/>
    <x v="25"/>
    <s v="E1-TBAN-GRL01"/>
    <s v="TRX"/>
    <m/>
    <n v="128442"/>
    <n v="879908"/>
    <n v="3290896"/>
  </r>
  <r>
    <s v="14-Feb-15"/>
    <s v="EAST"/>
    <s v="EAST 1"/>
    <s v="Madiun Greater"/>
    <s v="Tuban"/>
    <x v="25"/>
    <s v="E1-TBAN-GRL01"/>
    <s v="Usage Vol"/>
    <m/>
    <n v="539381"/>
    <n v="2037297"/>
    <n v="1913170177"/>
  </r>
  <r>
    <s v="14-Feb-15"/>
    <s v="EAST"/>
    <s v="EAST 1"/>
    <s v="Madura"/>
    <s v="Madura 1"/>
    <x v="26"/>
    <s v="E1-MDR1-BAN01"/>
    <s v="RA"/>
    <m/>
    <n v="153883355"/>
    <n v="53066105"/>
    <n v="16125435"/>
  </r>
  <r>
    <s v="14-Feb-15"/>
    <s v="EAST"/>
    <s v="EAST 1"/>
    <s v="Madura"/>
    <s v="Madura 1"/>
    <x v="26"/>
    <s v="E1-MDR1-BAN01"/>
    <s v="TRX"/>
    <m/>
    <n v="686216"/>
    <n v="854334"/>
    <n v="3243193"/>
  </r>
  <r>
    <s v="14-Feb-15"/>
    <s v="EAST"/>
    <s v="EAST 1"/>
    <s v="Madura"/>
    <s v="Madura 1"/>
    <x v="26"/>
    <s v="E1-MDR1-BAN01"/>
    <s v="Usage Vol"/>
    <m/>
    <n v="2075642"/>
    <n v="2150694"/>
    <n v="1763105509"/>
  </r>
  <r>
    <s v="14-Feb-15"/>
    <s v="EAST"/>
    <s v="EAST 1"/>
    <s v="Madura"/>
    <s v="Madura 2"/>
    <x v="27"/>
    <s v="E1-MDR2-PAM01"/>
    <s v="RA"/>
    <m/>
    <n v="149648348"/>
    <n v="43603089"/>
    <n v="12293106"/>
  </r>
  <r>
    <s v="14-Feb-15"/>
    <s v="EAST"/>
    <s v="EAST 1"/>
    <s v="Madura"/>
    <s v="Madura 2"/>
    <x v="27"/>
    <s v="E1-MDR2-PAM01"/>
    <s v="TRX"/>
    <m/>
    <n v="1104882"/>
    <n v="926524"/>
    <n v="2047655"/>
  </r>
  <r>
    <s v="14-Feb-15"/>
    <s v="EAST"/>
    <s v="EAST 1"/>
    <s v="Madura"/>
    <s v="Madura 2"/>
    <x v="27"/>
    <s v="E1-MDR2-PAM01"/>
    <s v="Usage Vol"/>
    <m/>
    <n v="2789429"/>
    <n v="2472246"/>
    <n v="1290653076"/>
  </r>
  <r>
    <s v="14-Feb-15"/>
    <s v="EAST"/>
    <s v="EAST 1"/>
    <s v="Madura"/>
    <s v="Madura 2"/>
    <x v="27"/>
    <s v="E1-MDR2-SAM01"/>
    <s v="RA"/>
    <m/>
    <n v="127031902"/>
    <n v="30904229"/>
    <n v="11434291"/>
  </r>
  <r>
    <s v="14-Feb-15"/>
    <s v="EAST"/>
    <s v="EAST 1"/>
    <s v="Madura"/>
    <s v="Madura 2"/>
    <x v="27"/>
    <s v="E1-MDR2-SAM01"/>
    <s v="TRX"/>
    <m/>
    <n v="691832"/>
    <n v="515848"/>
    <n v="2056398"/>
  </r>
  <r>
    <s v="14-Feb-15"/>
    <s v="EAST"/>
    <s v="EAST 1"/>
    <s v="Madura"/>
    <s v="Madura 2"/>
    <x v="27"/>
    <s v="E1-MDR2-SAM01"/>
    <s v="Usage Vol"/>
    <m/>
    <n v="1865854"/>
    <n v="1319840"/>
    <n v="1255460432"/>
  </r>
  <r>
    <s v="14-Feb-15"/>
    <s v="EAST"/>
    <s v="EAST 1"/>
    <s v="Madura"/>
    <s v="Madura 2"/>
    <x v="27"/>
    <s v="E1-MDR2-SUM01"/>
    <s v="RA"/>
    <m/>
    <n v="138746520"/>
    <n v="37704889"/>
    <n v="9675403"/>
  </r>
  <r>
    <s v="14-Feb-15"/>
    <s v="EAST"/>
    <s v="EAST 1"/>
    <s v="Madura"/>
    <s v="Madura 2"/>
    <x v="27"/>
    <s v="E1-MDR2-SUM01"/>
    <s v="TRX"/>
    <m/>
    <n v="1082430"/>
    <n v="767220"/>
    <n v="2053026"/>
  </r>
  <r>
    <s v="14-Feb-15"/>
    <s v="EAST"/>
    <s v="EAST 1"/>
    <s v="Madura"/>
    <s v="Madura 2"/>
    <x v="27"/>
    <s v="E1-MDR2-SUM01"/>
    <s v="Usage Vol"/>
    <m/>
    <n v="2826840"/>
    <n v="2021733"/>
    <n v="1213200667"/>
  </r>
  <r>
    <s v="14-Feb-15"/>
    <s v="EAST"/>
    <s v="EAST 1"/>
    <s v="Malang Greater"/>
    <s v="Malang"/>
    <x v="28"/>
    <s v="E1-MLNG-MLG01"/>
    <s v="RA"/>
    <m/>
    <n v="209433480"/>
    <n v="144666593"/>
    <n v="31660300"/>
  </r>
  <r>
    <s v="14-Feb-15"/>
    <s v="EAST"/>
    <s v="EAST 1"/>
    <s v="Malang Greater"/>
    <s v="Malang"/>
    <x v="28"/>
    <s v="E1-MLNG-MLG01"/>
    <s v="TRX"/>
    <m/>
    <n v="456993"/>
    <n v="2558211"/>
    <n v="9289136"/>
  </r>
  <r>
    <s v="14-Feb-15"/>
    <s v="EAST"/>
    <s v="EAST 1"/>
    <s v="Malang Greater"/>
    <s v="Malang"/>
    <x v="28"/>
    <s v="E1-MLNG-MLG01"/>
    <s v="Usage Vol"/>
    <m/>
    <n v="1790193"/>
    <n v="5643943"/>
    <n v="5762009991"/>
  </r>
  <r>
    <s v="14-Feb-15"/>
    <s v="EAST"/>
    <s v="EAST 1"/>
    <s v="Malang Greater"/>
    <s v="Tulungagung"/>
    <x v="29"/>
    <s v="E1-TULG-NGK01"/>
    <s v="RA"/>
    <m/>
    <n v="28092727"/>
    <n v="32003252"/>
    <n v="6062765"/>
  </r>
  <r>
    <s v="14-Feb-15"/>
    <s v="EAST"/>
    <s v="EAST 1"/>
    <s v="Malang Greater"/>
    <s v="Tulungagung"/>
    <x v="29"/>
    <s v="E1-TULG-NGK01"/>
    <s v="TRX"/>
    <m/>
    <n v="56930"/>
    <n v="635084"/>
    <n v="1415826"/>
  </r>
  <r>
    <s v="14-Feb-15"/>
    <s v="EAST"/>
    <s v="EAST 1"/>
    <s v="Malang Greater"/>
    <s v="Tulungagung"/>
    <x v="29"/>
    <s v="E1-TULG-NGK01"/>
    <s v="Usage Vol"/>
    <m/>
    <n v="307513"/>
    <n v="1525010"/>
    <n v="538962065"/>
  </r>
  <r>
    <s v="14-Feb-15"/>
    <s v="EAST"/>
    <s v="EAST 1"/>
    <s v="Malang Greater"/>
    <s v="Tulungagung"/>
    <x v="29"/>
    <s v="E1-TULG-BTT01"/>
    <s v="RA"/>
    <m/>
    <n v="43692502"/>
    <n v="59108517"/>
    <n v="10644011"/>
  </r>
  <r>
    <s v="14-Feb-15"/>
    <s v="EAST"/>
    <s v="EAST 1"/>
    <s v="Malang Greater"/>
    <s v="Tulungagung"/>
    <x v="29"/>
    <s v="E1-TULG-BTT01"/>
    <s v="TRX"/>
    <m/>
    <n v="93530"/>
    <n v="1785353"/>
    <n v="1804525"/>
  </r>
  <r>
    <s v="14-Feb-15"/>
    <s v="EAST"/>
    <s v="EAST 1"/>
    <s v="Malang Greater"/>
    <s v="Tulungagung"/>
    <x v="29"/>
    <s v="E1-TULG-BTT01"/>
    <s v="Usage Vol"/>
    <m/>
    <n v="505335"/>
    <n v="4589837"/>
    <n v="593978449"/>
  </r>
  <r>
    <s v="14-Feb-15"/>
    <s v="EAST"/>
    <s v="EAST 1"/>
    <s v="Surabaya Greater"/>
    <s v="Sidoarjo"/>
    <x v="30"/>
    <s v="E1-SDMJ-SMJ01"/>
    <s v="RA"/>
    <m/>
    <n v="192685442"/>
    <n v="116729670"/>
    <n v="33157812"/>
  </r>
  <r>
    <s v="14-Feb-15"/>
    <s v="EAST"/>
    <s v="EAST 1"/>
    <s v="Surabaya Greater"/>
    <s v="Sidoarjo"/>
    <x v="30"/>
    <s v="E1-SDMJ-SMJ01"/>
    <s v="TRX"/>
    <m/>
    <n v="385186"/>
    <n v="1826223"/>
    <n v="9279353"/>
  </r>
  <r>
    <s v="14-Feb-15"/>
    <s v="EAST"/>
    <s v="EAST 1"/>
    <s v="Surabaya Greater"/>
    <s v="Sidoarjo"/>
    <x v="30"/>
    <s v="E1-SDMJ-SMJ01"/>
    <s v="Usage Vol"/>
    <m/>
    <n v="1525635"/>
    <n v="3640620"/>
    <n v="5565289712"/>
  </r>
  <r>
    <s v="14-Feb-15"/>
    <s v="EAST"/>
    <s v="EAST 1"/>
    <s v="Surabaya Greater"/>
    <s v="Surabaya"/>
    <x v="31"/>
    <s v="E1-SBY2-SBY02"/>
    <s v="RA"/>
    <m/>
    <n v="203278506"/>
    <n v="72341595"/>
    <n v="29228069"/>
  </r>
  <r>
    <s v="14-Feb-15"/>
    <s v="EAST"/>
    <s v="EAST 1"/>
    <s v="Surabaya Greater"/>
    <s v="Surabaya"/>
    <x v="31"/>
    <s v="E1-SBY2-SBY02"/>
    <s v="TRX"/>
    <m/>
    <n v="420083"/>
    <n v="982100"/>
    <n v="9002665"/>
  </r>
  <r>
    <s v="14-Feb-15"/>
    <s v="EAST"/>
    <s v="EAST 1"/>
    <s v="Surabaya Greater"/>
    <s v="Surabaya"/>
    <x v="31"/>
    <s v="E1-SBY2-SBY02"/>
    <s v="Usage Vol"/>
    <m/>
    <n v="1602859"/>
    <n v="1880963"/>
    <n v="6291865165"/>
  </r>
  <r>
    <s v="14-Feb-15"/>
    <s v="EAST"/>
    <s v="EAST 1"/>
    <s v="Surabaya Greater"/>
    <s v="Surabaya"/>
    <x v="32"/>
    <s v="E1-SBY1-SBY01"/>
    <s v="RA"/>
    <m/>
    <n v="262440831"/>
    <n v="86906356"/>
    <n v="32171905"/>
  </r>
  <r>
    <s v="14-Feb-15"/>
    <s v="EAST"/>
    <s v="EAST 1"/>
    <s v="Surabaya Greater"/>
    <s v="Surabaya"/>
    <x v="32"/>
    <s v="E1-SBY1-SBY01"/>
    <s v="TRX"/>
    <m/>
    <n v="734757"/>
    <n v="1159825"/>
    <n v="7647761"/>
  </r>
  <r>
    <s v="14-Feb-15"/>
    <s v="EAST"/>
    <s v="EAST 1"/>
    <s v="Surabaya Greater"/>
    <s v="Surabaya"/>
    <x v="32"/>
    <s v="E1-SBY1-SBY01"/>
    <s v="Usage Vol"/>
    <m/>
    <n v="2089963"/>
    <n v="2216961"/>
    <n v="4992796197"/>
  </r>
  <r>
    <s v="14-Feb-15"/>
    <s v="EAST"/>
    <s v="EAST 2"/>
    <s v="Bali Outer"/>
    <s v="Gianyar"/>
    <x v="33"/>
    <s v="E2-GIAN-BKK01"/>
    <s v="RA"/>
    <m/>
    <n v="95437506"/>
    <n v="43586754"/>
    <n v="13531936"/>
  </r>
  <r>
    <s v="14-Feb-15"/>
    <s v="EAST"/>
    <s v="EAST 2"/>
    <s v="Bali Outer"/>
    <s v="Gianyar"/>
    <x v="33"/>
    <s v="E2-GIAN-BKK01"/>
    <s v="TRX"/>
    <m/>
    <n v="216340"/>
    <n v="637777"/>
    <n v="2309977"/>
  </r>
  <r>
    <s v="14-Feb-15"/>
    <s v="EAST"/>
    <s v="EAST 2"/>
    <s v="Bali Outer"/>
    <s v="Gianyar"/>
    <x v="33"/>
    <s v="E2-GIAN-BKK01"/>
    <s v="Usage Vol"/>
    <m/>
    <n v="555602"/>
    <n v="1367316"/>
    <n v="921045345"/>
  </r>
  <r>
    <s v="14-Feb-15"/>
    <s v="EAST"/>
    <s v="EAST 2"/>
    <s v="Bali Outer"/>
    <s v="Gianyar"/>
    <x v="33"/>
    <s v="E2-GIAN-GIA01"/>
    <s v="RA"/>
    <m/>
    <n v="122766177"/>
    <n v="50255169"/>
    <n v="18280907"/>
  </r>
  <r>
    <s v="14-Feb-15"/>
    <s v="EAST"/>
    <s v="EAST 2"/>
    <s v="Bali Outer"/>
    <s v="Gianyar"/>
    <x v="33"/>
    <s v="E2-GIAN-GIA01"/>
    <s v="TRX"/>
    <m/>
    <n v="262701"/>
    <n v="657175"/>
    <n v="3351151"/>
  </r>
  <r>
    <s v="14-Feb-15"/>
    <s v="EAST"/>
    <s v="EAST 2"/>
    <s v="Bali Outer"/>
    <s v="Gianyar"/>
    <x v="33"/>
    <s v="E2-GIAN-GIA01"/>
    <s v="Usage Vol"/>
    <m/>
    <n v="746958"/>
    <n v="1343131"/>
    <n v="1541374431"/>
  </r>
  <r>
    <s v="14-Feb-15"/>
    <s v="EAST"/>
    <s v="EAST 2"/>
    <s v="Bali Outer"/>
    <s v="Negara"/>
    <x v="34"/>
    <s v="E2-NGRA-JEM01"/>
    <s v="RA"/>
    <m/>
    <n v="66659160"/>
    <n v="34722910"/>
    <n v="7907166"/>
  </r>
  <r>
    <s v="14-Feb-15"/>
    <s v="EAST"/>
    <s v="EAST 2"/>
    <s v="Bali Outer"/>
    <s v="Negara"/>
    <x v="34"/>
    <s v="E2-NGRA-JEM01"/>
    <s v="TRX"/>
    <m/>
    <n v="182595"/>
    <n v="627070"/>
    <n v="1098617"/>
  </r>
  <r>
    <s v="14-Feb-15"/>
    <s v="EAST"/>
    <s v="EAST 2"/>
    <s v="Bali Outer"/>
    <s v="Negara"/>
    <x v="34"/>
    <s v="E2-NGRA-JEM01"/>
    <s v="Usage Vol"/>
    <m/>
    <n v="455357"/>
    <n v="1308326"/>
    <n v="414016876"/>
  </r>
  <r>
    <s v="14-Feb-15"/>
    <s v="EAST"/>
    <s v="EAST 2"/>
    <s v="Bali Outer"/>
    <s v="Negara"/>
    <x v="34"/>
    <s v="E2-NGRA-TAB01"/>
    <s v="RA"/>
    <m/>
    <n v="87041674"/>
    <n v="31452791"/>
    <n v="13204677"/>
  </r>
  <r>
    <s v="14-Feb-15"/>
    <s v="EAST"/>
    <s v="EAST 2"/>
    <s v="Bali Outer"/>
    <s v="Negara"/>
    <x v="34"/>
    <s v="E2-NGRA-TAB01"/>
    <s v="TRX"/>
    <m/>
    <n v="168787"/>
    <n v="386455"/>
    <n v="2328233"/>
  </r>
  <r>
    <s v="14-Feb-15"/>
    <s v="EAST"/>
    <s v="EAST 2"/>
    <s v="Bali Outer"/>
    <s v="Negara"/>
    <x v="34"/>
    <s v="E2-NGRA-TAB01"/>
    <s v="Usage Vol"/>
    <m/>
    <n v="468188"/>
    <n v="753034"/>
    <n v="1106515820"/>
  </r>
  <r>
    <s v="14-Feb-15"/>
    <s v="EAST"/>
    <s v="EAST 2"/>
    <s v="Bali Outer"/>
    <s v="Singaraja"/>
    <x v="35"/>
    <s v="E2-SGRJ-BUL01"/>
    <s v="RA"/>
    <m/>
    <n v="135114667"/>
    <n v="75931562"/>
    <n v="22450958"/>
  </r>
  <r>
    <s v="14-Feb-15"/>
    <s v="EAST"/>
    <s v="EAST 2"/>
    <s v="Bali Outer"/>
    <s v="Singaraja"/>
    <x v="35"/>
    <s v="E2-SGRJ-BUL01"/>
    <s v="TRX"/>
    <m/>
    <n v="388532"/>
    <n v="1531849"/>
    <n v="2899508"/>
  </r>
  <r>
    <s v="14-Feb-15"/>
    <s v="EAST"/>
    <s v="EAST 2"/>
    <s v="Bali Outer"/>
    <s v="Singaraja"/>
    <x v="35"/>
    <s v="E2-SGRJ-BUL01"/>
    <s v="Usage Vol"/>
    <m/>
    <n v="940163"/>
    <n v="3487453"/>
    <n v="1306955495"/>
  </r>
  <r>
    <s v="14-Feb-15"/>
    <s v="EAST"/>
    <s v="EAST 2"/>
    <s v="Denpasar Greater"/>
    <s v="Badung"/>
    <x v="36"/>
    <s v="E2-BADU-UTA01"/>
    <s v="RA"/>
    <m/>
    <n v="98854610"/>
    <n v="33164974"/>
    <n v="17854363"/>
  </r>
  <r>
    <s v="14-Feb-15"/>
    <s v="EAST"/>
    <s v="EAST 2"/>
    <s v="Denpasar Greater"/>
    <s v="Badung"/>
    <x v="36"/>
    <s v="E2-BADU-UTA01"/>
    <s v="TRX"/>
    <m/>
    <n v="184597"/>
    <n v="399195"/>
    <n v="3423790"/>
  </r>
  <r>
    <s v="14-Feb-15"/>
    <s v="EAST"/>
    <s v="EAST 2"/>
    <s v="Denpasar Greater"/>
    <s v="Badung"/>
    <x v="36"/>
    <s v="E2-BADU-UTA01"/>
    <s v="Usage Vol"/>
    <m/>
    <n v="579321"/>
    <n v="759805"/>
    <n v="2039164201"/>
  </r>
  <r>
    <s v="14-Feb-15"/>
    <s v="EAST"/>
    <s v="EAST 2"/>
    <s v="Denpasar Greater"/>
    <s v="Badung"/>
    <x v="36"/>
    <s v="E2-BADU-SEL01"/>
    <s v="RA"/>
    <m/>
    <n v="146964596"/>
    <n v="45451515"/>
    <n v="23511691"/>
  </r>
  <r>
    <s v="14-Feb-15"/>
    <s v="EAST"/>
    <s v="EAST 2"/>
    <s v="Denpasar Greater"/>
    <s v="Badung"/>
    <x v="36"/>
    <s v="E2-BADU-SEL01"/>
    <s v="TRX"/>
    <m/>
    <n v="284330"/>
    <n v="560316"/>
    <n v="4749432"/>
  </r>
  <r>
    <s v="14-Feb-15"/>
    <s v="EAST"/>
    <s v="EAST 2"/>
    <s v="Denpasar Greater"/>
    <s v="Badung"/>
    <x v="36"/>
    <s v="E2-BADU-SEL01"/>
    <s v="Usage Vol"/>
    <m/>
    <n v="990258"/>
    <n v="1041646"/>
    <n v="3038418694"/>
  </r>
  <r>
    <s v="14-Feb-15"/>
    <s v="EAST"/>
    <s v="EAST 2"/>
    <s v="Denpasar Greater"/>
    <s v="Denpasar"/>
    <x v="37"/>
    <s v="E2-DPSR-KOT01"/>
    <s v="RA"/>
    <m/>
    <n v="150665604"/>
    <n v="50475503"/>
    <n v="23585886"/>
  </r>
  <r>
    <s v="14-Feb-15"/>
    <s v="EAST"/>
    <s v="EAST 2"/>
    <s v="Denpasar Greater"/>
    <s v="Denpasar"/>
    <x v="37"/>
    <s v="E2-DPSR-KOT01"/>
    <s v="TRX"/>
    <m/>
    <n v="310127"/>
    <n v="645054"/>
    <n v="4331106"/>
  </r>
  <r>
    <s v="14-Feb-15"/>
    <s v="EAST"/>
    <s v="EAST 2"/>
    <s v="Denpasar Greater"/>
    <s v="Denpasar"/>
    <x v="37"/>
    <s v="E2-DPSR-KOT01"/>
    <s v="Usage Vol"/>
    <m/>
    <n v="1031653"/>
    <n v="1181040"/>
    <n v="3192163837"/>
  </r>
  <r>
    <s v="14-Feb-15"/>
    <s v="EAST"/>
    <s v="EAST 2"/>
    <s v="Denpasar Greater"/>
    <s v="Denpasar"/>
    <x v="37"/>
    <s v="E2-DPSR-DPO01"/>
    <s v="RA"/>
    <m/>
    <n v="164835273"/>
    <n v="55136179"/>
    <n v="27196485"/>
  </r>
  <r>
    <s v="14-Feb-15"/>
    <s v="EAST"/>
    <s v="EAST 2"/>
    <s v="Denpasar Greater"/>
    <s v="Denpasar"/>
    <x v="37"/>
    <s v="E2-DPSR-DPO01"/>
    <s v="TRX"/>
    <m/>
    <n v="319014"/>
    <n v="682327"/>
    <n v="5093512"/>
  </r>
  <r>
    <s v="14-Feb-15"/>
    <s v="EAST"/>
    <s v="EAST 2"/>
    <s v="Denpasar Greater"/>
    <s v="Denpasar"/>
    <x v="37"/>
    <s v="E2-DPSR-DPO01"/>
    <s v="Usage Vol"/>
    <m/>
    <n v="1075124"/>
    <n v="1249392"/>
    <n v="3631917267"/>
  </r>
  <r>
    <s v="14-Feb-15"/>
    <s v="EAST"/>
    <s v="EAST 2"/>
    <s v="Mataram Lombok"/>
    <s v="Lombok Tengah"/>
    <x v="38"/>
    <s v="E2-LOTE-BAR01"/>
    <s v="RA"/>
    <m/>
    <n v="79135232"/>
    <n v="36337495"/>
    <n v="11043394"/>
  </r>
  <r>
    <s v="14-Feb-15"/>
    <s v="EAST"/>
    <s v="EAST 2"/>
    <s v="Mataram Lombok"/>
    <s v="Lombok Tengah"/>
    <x v="38"/>
    <s v="E2-LOTE-BAR01"/>
    <s v="TRX"/>
    <m/>
    <n v="452354"/>
    <n v="868666"/>
    <n v="1879777"/>
  </r>
  <r>
    <s v="14-Feb-15"/>
    <s v="EAST"/>
    <s v="EAST 2"/>
    <s v="Mataram Lombok"/>
    <s v="Lombok Tengah"/>
    <x v="38"/>
    <s v="E2-LOTE-BAR01"/>
    <s v="Usage Vol"/>
    <m/>
    <n v="1584673"/>
    <n v="2355782"/>
    <n v="961452799"/>
  </r>
  <r>
    <s v="14-Feb-15"/>
    <s v="EAST"/>
    <s v="EAST 2"/>
    <s v="Mataram Lombok"/>
    <s v="Lombok Tengah"/>
    <x v="38"/>
    <s v="E2-LOTE-TNG01"/>
    <s v="RA"/>
    <m/>
    <n v="140124960"/>
    <n v="59881651"/>
    <n v="17385855"/>
  </r>
  <r>
    <s v="14-Feb-15"/>
    <s v="EAST"/>
    <s v="EAST 2"/>
    <s v="Mataram Lombok"/>
    <s v="Lombok Tengah"/>
    <x v="38"/>
    <s v="E2-LOTE-TNG01"/>
    <s v="TRX"/>
    <m/>
    <n v="821920"/>
    <n v="1430341"/>
    <n v="3395889"/>
  </r>
  <r>
    <s v="14-Feb-15"/>
    <s v="EAST"/>
    <s v="EAST 2"/>
    <s v="Mataram Lombok"/>
    <s v="Lombok Tengah"/>
    <x v="38"/>
    <s v="E2-LOTE-TNG01"/>
    <s v="Usage Vol"/>
    <m/>
    <n v="3205894"/>
    <n v="3924096"/>
    <n v="1350650010"/>
  </r>
  <r>
    <s v="14-Feb-15"/>
    <s v="EAST"/>
    <s v="EAST 2"/>
    <s v="Mataram Lombok"/>
    <s v="Mataram"/>
    <x v="39"/>
    <s v="E2-MTRM-MTO01"/>
    <s v="RA"/>
    <m/>
    <n v="77022272"/>
    <n v="38043876"/>
    <n v="12546609"/>
  </r>
  <r>
    <s v="14-Feb-15"/>
    <s v="EAST"/>
    <s v="EAST 2"/>
    <s v="Mataram Lombok"/>
    <s v="Mataram"/>
    <x v="39"/>
    <s v="E2-MTRM-MTO01"/>
    <s v="TRX"/>
    <m/>
    <n v="363416"/>
    <n v="897635"/>
    <n v="1894205"/>
  </r>
  <r>
    <s v="14-Feb-15"/>
    <s v="EAST"/>
    <s v="EAST 2"/>
    <s v="Mataram Lombok"/>
    <s v="Mataram"/>
    <x v="39"/>
    <s v="E2-MTRM-MTO01"/>
    <s v="Usage Vol"/>
    <m/>
    <n v="1140469"/>
    <n v="2249300"/>
    <n v="992875116"/>
  </r>
  <r>
    <s v="14-Feb-15"/>
    <s v="EAST"/>
    <s v="EAST 2"/>
    <s v="Mataram Lombok"/>
    <s v="Mataram"/>
    <x v="39"/>
    <s v="E2-MTRM-MAT01"/>
    <s v="RA"/>
    <m/>
    <n v="156689711"/>
    <n v="75004330"/>
    <n v="25008080"/>
  </r>
  <r>
    <s v="14-Feb-15"/>
    <s v="EAST"/>
    <s v="EAST 2"/>
    <s v="Mataram Lombok"/>
    <s v="Mataram"/>
    <x v="39"/>
    <s v="E2-MTRM-MAT01"/>
    <s v="TRX"/>
    <m/>
    <n v="830420"/>
    <n v="1790572"/>
    <n v="5188569"/>
  </r>
  <r>
    <s v="14-Feb-15"/>
    <s v="EAST"/>
    <s v="EAST 2"/>
    <s v="Mataram Lombok"/>
    <s v="Mataram"/>
    <x v="39"/>
    <s v="E2-MTRM-MAT01"/>
    <s v="Usage Vol"/>
    <m/>
    <n v="2305317"/>
    <n v="3975572"/>
    <n v="2333819801"/>
  </r>
  <r>
    <s v="14-Feb-15"/>
    <s v="EAST"/>
    <s v="EAST 2"/>
    <s v="Mataram Lombok"/>
    <s v="Selong"/>
    <x v="40"/>
    <s v="E2-SLNG-LTM01"/>
    <s v="RA"/>
    <m/>
    <n v="214399037"/>
    <n v="95216476"/>
    <n v="26560760"/>
  </r>
  <r>
    <s v="14-Feb-15"/>
    <s v="EAST"/>
    <s v="EAST 2"/>
    <s v="Mataram Lombok"/>
    <s v="Selong"/>
    <x v="40"/>
    <s v="E2-SLNG-LTM01"/>
    <s v="TRX"/>
    <m/>
    <n v="1085893"/>
    <n v="2309874"/>
    <n v="4121623"/>
  </r>
  <r>
    <s v="14-Feb-15"/>
    <s v="EAST"/>
    <s v="EAST 2"/>
    <s v="Mataram Lombok"/>
    <s v="Selong"/>
    <x v="40"/>
    <s v="E2-SLNG-LTM01"/>
    <s v="Usage Vol"/>
    <m/>
    <n v="4053504"/>
    <n v="6710714"/>
    <n v="1632725466"/>
  </r>
  <r>
    <s v="14-Feb-15"/>
    <s v="EAST"/>
    <s v="EAST 2"/>
    <s v="Sumbawa"/>
    <s v="Sumbawa"/>
    <x v="41"/>
    <s v="E2-SMBW-DOB01"/>
    <s v="RA"/>
    <m/>
    <n v="55690752"/>
    <n v="24194595"/>
    <n v="8396551"/>
  </r>
  <r>
    <s v="14-Feb-15"/>
    <s v="EAST"/>
    <s v="EAST 2"/>
    <s v="Sumbawa"/>
    <s v="Sumbawa"/>
    <x v="41"/>
    <s v="E2-SMBW-DOB01"/>
    <s v="TRX"/>
    <m/>
    <n v="269818"/>
    <n v="578479"/>
    <n v="1052209"/>
  </r>
  <r>
    <s v="14-Feb-15"/>
    <s v="EAST"/>
    <s v="EAST 2"/>
    <s v="Sumbawa"/>
    <s v="Sumbawa"/>
    <x v="41"/>
    <s v="E2-SMBW-DOB01"/>
    <s v="Usage Vol"/>
    <m/>
    <n v="1119827"/>
    <n v="1388084"/>
    <n v="287757474"/>
  </r>
  <r>
    <s v="14-Feb-15"/>
    <s v="EAST"/>
    <s v="EAST 2"/>
    <s v="Sumbawa"/>
    <s v="Sumbawa"/>
    <x v="41"/>
    <s v="E2-SMBW-SUB01"/>
    <s v="RA"/>
    <m/>
    <n v="118496160"/>
    <n v="50353864"/>
    <n v="17607777"/>
  </r>
  <r>
    <s v="14-Feb-15"/>
    <s v="EAST"/>
    <s v="EAST 2"/>
    <s v="Sumbawa"/>
    <s v="Sumbawa"/>
    <x v="41"/>
    <s v="E2-SMBW-SUB01"/>
    <s v="TRX"/>
    <m/>
    <n v="617752"/>
    <n v="1249864"/>
    <n v="3382427"/>
  </r>
  <r>
    <s v="14-Feb-15"/>
    <s v="EAST"/>
    <s v="EAST 2"/>
    <s v="Sumbawa"/>
    <s v="Sumbawa"/>
    <x v="41"/>
    <s v="E2-SMBW-SUB01"/>
    <s v="Usage Vol"/>
    <m/>
    <n v="2421367"/>
    <n v="2937062"/>
    <n v="1428634611"/>
  </r>
  <r>
    <s v="14-Feb-15"/>
    <s v="JABO"/>
    <s v="JABO Inner"/>
    <s v="Bekasi Kota"/>
    <s v="Bekasi"/>
    <x v="42"/>
    <s v="J1-BKS1-BRT01"/>
    <s v="RA"/>
    <m/>
    <n v="168296260"/>
    <n v="70387123"/>
    <n v="32156512"/>
  </r>
  <r>
    <s v="14-Feb-15"/>
    <s v="JABO"/>
    <s v="JABO Inner"/>
    <s v="Bekasi Kota"/>
    <s v="Bekasi"/>
    <x v="42"/>
    <s v="J1-BKS1-BRT01"/>
    <s v="TRX"/>
    <m/>
    <n v="334781"/>
    <n v="782640"/>
    <n v="6723638"/>
  </r>
  <r>
    <s v="14-Feb-15"/>
    <s v="JABO"/>
    <s v="JABO Inner"/>
    <s v="Bekasi Kota"/>
    <s v="Bekasi"/>
    <x v="42"/>
    <s v="J1-BKS1-BRT01"/>
    <s v="Usage Vol"/>
    <m/>
    <n v="1580379"/>
    <n v="1445969"/>
    <n v="5509424975"/>
  </r>
  <r>
    <s v="14-Feb-15"/>
    <s v="JABO"/>
    <s v="JABO Inner"/>
    <s v="Bekasi Kota"/>
    <s v="Bekasi"/>
    <x v="42"/>
    <s v="J1-BKS1-BTR01"/>
    <s v="RA"/>
    <m/>
    <n v="71289315"/>
    <n v="35968118"/>
    <n v="15243959"/>
  </r>
  <r>
    <s v="14-Feb-15"/>
    <s v="JABO"/>
    <s v="JABO Inner"/>
    <s v="Bekasi Kota"/>
    <s v="Bekasi"/>
    <x v="42"/>
    <s v="J1-BKS1-BTR01"/>
    <s v="TRX"/>
    <m/>
    <n v="142788"/>
    <n v="428545"/>
    <n v="2953741"/>
  </r>
  <r>
    <s v="14-Feb-15"/>
    <s v="JABO"/>
    <s v="JABO Inner"/>
    <s v="Bekasi Kota"/>
    <s v="Bekasi"/>
    <x v="42"/>
    <s v="J1-BKS1-BTR01"/>
    <s v="Usage Vol"/>
    <m/>
    <n v="717564"/>
    <n v="801237"/>
    <n v="2400869190"/>
  </r>
  <r>
    <s v="14-Feb-15"/>
    <s v="JABO"/>
    <s v="JABO Inner"/>
    <s v="Bekasi Kota"/>
    <s v="Bekasi"/>
    <x v="43"/>
    <s v="J1-BEKS-STU01"/>
    <s v="RA"/>
    <m/>
    <n v="120412644"/>
    <n v="61603119"/>
    <n v="24236696"/>
  </r>
  <r>
    <s v="14-Feb-15"/>
    <s v="JABO"/>
    <s v="JABO Inner"/>
    <s v="Bekasi Kota"/>
    <s v="Bekasi"/>
    <x v="43"/>
    <s v="J1-BEKS-STU01"/>
    <s v="TRX"/>
    <m/>
    <n v="245446"/>
    <n v="676684"/>
    <n v="4620515"/>
  </r>
  <r>
    <s v="14-Feb-15"/>
    <s v="JABO"/>
    <s v="JABO Inner"/>
    <s v="Bekasi Kota"/>
    <s v="Bekasi"/>
    <x v="43"/>
    <s v="J1-BEKS-STU01"/>
    <s v="Usage Vol"/>
    <m/>
    <n v="1197676"/>
    <n v="1241697"/>
    <n v="3621794220"/>
  </r>
  <r>
    <s v="14-Feb-15"/>
    <s v="JABO"/>
    <s v="JABO Inner"/>
    <s v="Bekasi Kota"/>
    <s v="Bekasi"/>
    <x v="44"/>
    <s v="J1-BKS2-PGD01"/>
    <s v="RA"/>
    <m/>
    <n v="190736797"/>
    <n v="75810543"/>
    <n v="36898395"/>
  </r>
  <r>
    <s v="14-Feb-15"/>
    <s v="JABO"/>
    <s v="JABO Inner"/>
    <s v="Bekasi Kota"/>
    <s v="Bekasi"/>
    <x v="44"/>
    <s v="J1-BKS2-PGD01"/>
    <s v="TRX"/>
    <m/>
    <n v="379015"/>
    <n v="883237"/>
    <n v="7106607"/>
  </r>
  <r>
    <s v="14-Feb-15"/>
    <s v="JABO"/>
    <s v="JABO Inner"/>
    <s v="Bekasi Kota"/>
    <s v="Bekasi"/>
    <x v="44"/>
    <s v="J1-BKS2-PGD01"/>
    <s v="Usage Vol"/>
    <m/>
    <n v="1802868"/>
    <n v="1607982"/>
    <n v="5600789561"/>
  </r>
  <r>
    <s v="14-Feb-15"/>
    <s v="JABO"/>
    <s v="JABO Inner"/>
    <s v="DEPOK BOGOR"/>
    <s v="Depok"/>
    <x v="45"/>
    <s v="J1-DPOK-CNR01"/>
    <s v="RA"/>
    <m/>
    <n v="128180941"/>
    <n v="61548056"/>
    <n v="25388162"/>
  </r>
  <r>
    <s v="14-Feb-15"/>
    <s v="JABO"/>
    <s v="JABO Inner"/>
    <s v="DEPOK BOGOR"/>
    <s v="Depok"/>
    <x v="45"/>
    <s v="J1-DPOK-CNR01"/>
    <s v="TRX"/>
    <m/>
    <n v="235709"/>
    <n v="660858"/>
    <n v="5028389"/>
  </r>
  <r>
    <s v="14-Feb-15"/>
    <s v="JABO"/>
    <s v="JABO Inner"/>
    <s v="DEPOK BOGOR"/>
    <s v="Depok"/>
    <x v="45"/>
    <s v="J1-DPOK-CNR01"/>
    <s v="Usage Vol"/>
    <m/>
    <n v="1021151"/>
    <n v="1186723"/>
    <n v="4424839881"/>
  </r>
  <r>
    <s v="14-Feb-15"/>
    <s v="JABO"/>
    <s v="JABO Inner"/>
    <s v="DEPOK BOGOR"/>
    <s v="Depok"/>
    <x v="45"/>
    <s v="J1-DPOK-CMG01"/>
    <s v="RA"/>
    <m/>
    <n v="157783108"/>
    <n v="64569071"/>
    <n v="30994837"/>
  </r>
  <r>
    <s v="14-Feb-15"/>
    <s v="JABO"/>
    <s v="JABO Inner"/>
    <s v="DEPOK BOGOR"/>
    <s v="Depok"/>
    <x v="45"/>
    <s v="J1-DPOK-CMG01"/>
    <s v="TRX"/>
    <m/>
    <n v="296623"/>
    <n v="707401"/>
    <n v="6753609"/>
  </r>
  <r>
    <s v="14-Feb-15"/>
    <s v="JABO"/>
    <s v="JABO Inner"/>
    <s v="DEPOK BOGOR"/>
    <s v="Depok"/>
    <x v="45"/>
    <s v="J1-DPOK-CMG01"/>
    <s v="Usage Vol"/>
    <m/>
    <n v="1465835"/>
    <n v="1308256"/>
    <n v="6167584256"/>
  </r>
  <r>
    <s v="14-Feb-15"/>
    <s v="JABO"/>
    <s v="JABO Inner"/>
    <s v="DEPOK BOGOR"/>
    <s v="Depok"/>
    <x v="46"/>
    <s v="J1-BGOR-CBN01"/>
    <s v="RA"/>
    <m/>
    <n v="110700015"/>
    <n v="64192452"/>
    <n v="23255133"/>
  </r>
  <r>
    <s v="14-Feb-15"/>
    <s v="JABO"/>
    <s v="JABO Inner"/>
    <s v="DEPOK BOGOR"/>
    <s v="Depok"/>
    <x v="46"/>
    <s v="J1-BGOR-CBN01"/>
    <s v="TRX"/>
    <m/>
    <n v="233443"/>
    <n v="804719"/>
    <n v="3418099"/>
  </r>
  <r>
    <s v="14-Feb-15"/>
    <s v="JABO"/>
    <s v="JABO Inner"/>
    <s v="DEPOK BOGOR"/>
    <s v="Depok"/>
    <x v="46"/>
    <s v="J1-BGOR-CBN01"/>
    <s v="Usage Vol"/>
    <m/>
    <n v="979607"/>
    <n v="1429347"/>
    <n v="2641698754"/>
  </r>
  <r>
    <s v="14-Feb-15"/>
    <s v="JABO"/>
    <s v="JABO Inner"/>
    <s v="DEPOK BOGOR"/>
    <s v="Depok"/>
    <x v="46"/>
    <s v="J1-BGOR-CLS01"/>
    <s v="RA"/>
    <m/>
    <n v="62212168"/>
    <n v="37466891"/>
    <n v="11912659"/>
  </r>
  <r>
    <s v="14-Feb-15"/>
    <s v="JABO"/>
    <s v="JABO Inner"/>
    <s v="DEPOK BOGOR"/>
    <s v="Depok"/>
    <x v="46"/>
    <s v="J1-BGOR-CLS01"/>
    <s v="TRX"/>
    <m/>
    <n v="142044"/>
    <n v="476801"/>
    <n v="1453609"/>
  </r>
  <r>
    <s v="14-Feb-15"/>
    <s v="JABO"/>
    <s v="JABO Inner"/>
    <s v="DEPOK BOGOR"/>
    <s v="Depok"/>
    <x v="46"/>
    <s v="J1-BGOR-CLS01"/>
    <s v="Usage Vol"/>
    <m/>
    <n v="513469"/>
    <n v="856656"/>
    <n v="981342137"/>
  </r>
  <r>
    <s v="14-Feb-15"/>
    <s v="JABO"/>
    <s v="JABO Inner"/>
    <s v="JAKARTA BAR"/>
    <s v="Jakarta Barat"/>
    <x v="47"/>
    <s v="J1-JKBR-JBR01"/>
    <s v="RA"/>
    <m/>
    <n v="262110129"/>
    <n v="97481162"/>
    <n v="46831948"/>
  </r>
  <r>
    <s v="14-Feb-15"/>
    <s v="JABO"/>
    <s v="JABO Inner"/>
    <s v="JAKARTA BAR"/>
    <s v="Jakarta Barat"/>
    <x v="47"/>
    <s v="J1-JKBR-JBR01"/>
    <s v="TRX"/>
    <m/>
    <n v="530125"/>
    <n v="1172906"/>
    <n v="8145293"/>
  </r>
  <r>
    <s v="14-Feb-15"/>
    <s v="JABO"/>
    <s v="JABO Inner"/>
    <s v="JAKARTA BAR"/>
    <s v="Jakarta Barat"/>
    <x v="47"/>
    <s v="J1-JKBR-JBR01"/>
    <s v="Usage Vol"/>
    <m/>
    <n v="2547003"/>
    <n v="2211157"/>
    <n v="5691533955"/>
  </r>
  <r>
    <s v="14-Feb-15"/>
    <s v="JABO"/>
    <s v="JABO Inner"/>
    <s v="JAKARTA BAR"/>
    <s v="Jakarta Barat"/>
    <x v="48"/>
    <s v="J1-JKTB-JTB01"/>
    <s v="RA"/>
    <m/>
    <n v="220379103"/>
    <n v="72763810"/>
    <n v="40690017"/>
  </r>
  <r>
    <s v="14-Feb-15"/>
    <s v="JABO"/>
    <s v="JABO Inner"/>
    <s v="JAKARTA BAR"/>
    <s v="Jakarta Barat"/>
    <x v="48"/>
    <s v="J1-JKTB-JTB01"/>
    <s v="TRX"/>
    <m/>
    <n v="415384"/>
    <n v="847365"/>
    <n v="7974727"/>
  </r>
  <r>
    <s v="14-Feb-15"/>
    <s v="JABO"/>
    <s v="JABO Inner"/>
    <s v="JAKARTA BAR"/>
    <s v="Jakarta Barat"/>
    <x v="48"/>
    <s v="J1-JKTB-JTB01"/>
    <s v="Usage Vol"/>
    <m/>
    <n v="2013442"/>
    <n v="1591420"/>
    <n v="5136129022"/>
  </r>
  <r>
    <s v="14-Feb-15"/>
    <s v="JABO"/>
    <s v="JABO Inner"/>
    <s v="JAKARTA BAR"/>
    <s v="Jakarta Barat"/>
    <x v="49"/>
    <s v="J1-JKPS-JPS01"/>
    <s v="RA"/>
    <m/>
    <n v="221938010"/>
    <n v="79132611"/>
    <n v="37239983"/>
  </r>
  <r>
    <s v="14-Feb-15"/>
    <s v="JABO"/>
    <s v="JABO Inner"/>
    <s v="JAKARTA BAR"/>
    <s v="Jakarta Barat"/>
    <x v="49"/>
    <s v="J1-JKPS-JPS01"/>
    <s v="TRX"/>
    <m/>
    <n v="454849"/>
    <n v="1022909"/>
    <n v="6070707"/>
  </r>
  <r>
    <s v="14-Feb-15"/>
    <s v="JABO"/>
    <s v="JABO Inner"/>
    <s v="JAKARTA BAR"/>
    <s v="Jakarta Barat"/>
    <x v="49"/>
    <s v="J1-JKPS-JPS01"/>
    <s v="Usage Vol"/>
    <m/>
    <n v="2058398"/>
    <n v="1994264"/>
    <n v="4509208518"/>
  </r>
  <r>
    <s v="14-Feb-15"/>
    <s v="JABO"/>
    <s v="JABO Inner"/>
    <s v="Jakarta Pusu"/>
    <s v="Jakarta Pusat"/>
    <x v="50"/>
    <s v="J1-JKP1-JTP01"/>
    <s v="RA"/>
    <m/>
    <n v="201194547"/>
    <n v="72077066"/>
    <n v="36022121"/>
  </r>
  <r>
    <s v="14-Feb-15"/>
    <s v="JABO"/>
    <s v="JABO Inner"/>
    <s v="Jakarta Pusu"/>
    <s v="Jakarta Pusat"/>
    <x v="50"/>
    <s v="J1-JKP1-JTP01"/>
    <s v="TRX"/>
    <m/>
    <n v="398612"/>
    <n v="826979"/>
    <n v="6984616"/>
  </r>
  <r>
    <s v="14-Feb-15"/>
    <s v="JABO"/>
    <s v="JABO Inner"/>
    <s v="Jakarta Pusu"/>
    <s v="Jakarta Pusat"/>
    <x v="50"/>
    <s v="J1-JKP1-JTP01"/>
    <s v="Usage Vol"/>
    <m/>
    <n v="1841990"/>
    <n v="1524725"/>
    <n v="5248674182"/>
  </r>
  <r>
    <s v="14-Feb-15"/>
    <s v="JABO"/>
    <s v="JABO Inner"/>
    <s v="Jakarta Pusu"/>
    <s v="Jakarta Utara"/>
    <x v="51"/>
    <s v="J1-JKTU-PRK01"/>
    <s v="RA"/>
    <m/>
    <n v="126833851"/>
    <n v="46078041"/>
    <n v="21017678"/>
  </r>
  <r>
    <s v="14-Feb-15"/>
    <s v="JABO"/>
    <s v="JABO Inner"/>
    <s v="Jakarta Pusu"/>
    <s v="Jakarta Utara"/>
    <x v="51"/>
    <s v="J1-JKTU-PRK01"/>
    <s v="TRX"/>
    <m/>
    <n v="292970"/>
    <n v="545434"/>
    <n v="3881392"/>
  </r>
  <r>
    <s v="14-Feb-15"/>
    <s v="JABO"/>
    <s v="JABO Inner"/>
    <s v="Jakarta Pusu"/>
    <s v="Jakarta Utara"/>
    <x v="51"/>
    <s v="J1-JKTU-PRK01"/>
    <s v="Usage Vol"/>
    <m/>
    <n v="1291756"/>
    <n v="1052375"/>
    <n v="2798144458"/>
  </r>
  <r>
    <s v="14-Feb-15"/>
    <s v="JABO"/>
    <s v="JABO Inner"/>
    <s v="Jakarta Pusu"/>
    <s v="Jakarta Utara"/>
    <x v="51"/>
    <s v="J1-JKTU-KGD01"/>
    <s v="RA"/>
    <m/>
    <n v="163685008"/>
    <n v="61318864"/>
    <n v="28900237"/>
  </r>
  <r>
    <s v="14-Feb-15"/>
    <s v="JABO"/>
    <s v="JABO Inner"/>
    <s v="Jakarta Pusu"/>
    <s v="Jakarta Utara"/>
    <x v="51"/>
    <s v="J1-JKTU-KGD01"/>
    <s v="TRX"/>
    <m/>
    <n v="360570"/>
    <n v="707318"/>
    <n v="5224969"/>
  </r>
  <r>
    <s v="14-Feb-15"/>
    <s v="JABO"/>
    <s v="JABO Inner"/>
    <s v="Jakarta Pusu"/>
    <s v="Jakarta Utara"/>
    <x v="51"/>
    <s v="J1-JKTU-KGD01"/>
    <s v="Usage Vol"/>
    <m/>
    <n v="1492083"/>
    <n v="1311973"/>
    <n v="3839359111"/>
  </r>
  <r>
    <s v="14-Feb-15"/>
    <s v="JABO"/>
    <s v="JABO Inner"/>
    <s v="Jakarta Tisel"/>
    <s v="Jakarta Selatan"/>
    <x v="52"/>
    <s v="J1-JKS2-JSL01"/>
    <s v="RA"/>
    <m/>
    <n v="151327698"/>
    <n v="57346663"/>
    <n v="29936930"/>
  </r>
  <r>
    <s v="14-Feb-15"/>
    <s v="JABO"/>
    <s v="JABO Inner"/>
    <s v="Jakarta Tisel"/>
    <s v="Jakarta Selatan"/>
    <x v="52"/>
    <s v="J1-JKS2-JSL01"/>
    <s v="TRX"/>
    <m/>
    <n v="293432"/>
    <n v="654152"/>
    <n v="6012318"/>
  </r>
  <r>
    <s v="14-Feb-15"/>
    <s v="JABO"/>
    <s v="JABO Inner"/>
    <s v="Jakarta Tisel"/>
    <s v="Jakarta Selatan"/>
    <x v="52"/>
    <s v="J1-JKS2-JSL01"/>
    <s v="Usage Vol"/>
    <m/>
    <n v="1426437"/>
    <n v="1213589"/>
    <n v="5337616282"/>
  </r>
  <r>
    <s v="14-Feb-15"/>
    <s v="JABO"/>
    <s v="JABO Inner"/>
    <s v="Jakarta Tisel"/>
    <s v="Jakarta Selatan"/>
    <x v="53"/>
    <s v="J1-JKS1-JKS01"/>
    <s v="RA"/>
    <m/>
    <n v="239456296"/>
    <n v="82421685"/>
    <n v="46576369"/>
  </r>
  <r>
    <s v="14-Feb-15"/>
    <s v="JABO"/>
    <s v="JABO Inner"/>
    <s v="Jakarta Tisel"/>
    <s v="Jakarta Selatan"/>
    <x v="53"/>
    <s v="J1-JKS1-JKS01"/>
    <s v="TRX"/>
    <m/>
    <n v="460154"/>
    <n v="973090"/>
    <n v="8367575"/>
  </r>
  <r>
    <s v="14-Feb-15"/>
    <s v="JABO"/>
    <s v="JABO Inner"/>
    <s v="Jakarta Tisel"/>
    <s v="Jakarta Selatan"/>
    <x v="53"/>
    <s v="J1-JKS1-JKS01"/>
    <s v="Usage Vol"/>
    <m/>
    <n v="2276014"/>
    <n v="1808240"/>
    <n v="6478212295"/>
  </r>
  <r>
    <s v="14-Feb-15"/>
    <s v="JABO"/>
    <s v="JABO Inner"/>
    <s v="Jakarta Tisel"/>
    <s v="Jakarta Timur 1"/>
    <x v="54"/>
    <s v="J1-JKTT-JST01"/>
    <s v="RA"/>
    <m/>
    <n v="229559278"/>
    <n v="72123007"/>
    <n v="43544607"/>
  </r>
  <r>
    <s v="14-Feb-15"/>
    <s v="JABO"/>
    <s v="JABO Inner"/>
    <s v="Jakarta Tisel"/>
    <s v="Jakarta Timur 1"/>
    <x v="54"/>
    <s v="J1-JKTT-JST01"/>
    <s v="TRX"/>
    <m/>
    <n v="427087"/>
    <n v="854939"/>
    <n v="8492024"/>
  </r>
  <r>
    <s v="14-Feb-15"/>
    <s v="JABO"/>
    <s v="JABO Inner"/>
    <s v="Jakarta Tisel"/>
    <s v="Jakarta Timur 1"/>
    <x v="54"/>
    <s v="J1-JKTT-JST01"/>
    <s v="Usage Vol"/>
    <m/>
    <n v="1871286"/>
    <n v="1567368"/>
    <n v="7090296361"/>
  </r>
  <r>
    <s v="14-Feb-15"/>
    <s v="JABO"/>
    <s v="JABO Inner"/>
    <s v="Jakarta Tisel"/>
    <s v="Jakarta Timur 1"/>
    <x v="54"/>
    <s v="J1-JKTT-JTM01"/>
    <s v="RA"/>
    <m/>
    <n v="204382034"/>
    <n v="83276784"/>
    <n v="37192535"/>
  </r>
  <r>
    <s v="14-Feb-15"/>
    <s v="JABO"/>
    <s v="JABO Inner"/>
    <s v="Jakarta Tisel"/>
    <s v="Jakarta Timur 1"/>
    <x v="54"/>
    <s v="J1-JKTT-JTM01"/>
    <s v="TRX"/>
    <m/>
    <n v="429552"/>
    <n v="972629"/>
    <n v="6946023"/>
  </r>
  <r>
    <s v="14-Feb-15"/>
    <s v="JABO"/>
    <s v="JABO Inner"/>
    <s v="Jakarta Tisel"/>
    <s v="Jakarta Timur 1"/>
    <x v="54"/>
    <s v="J1-JKTT-JTM01"/>
    <s v="Usage Vol"/>
    <m/>
    <n v="2040946"/>
    <n v="1836742"/>
    <n v="5640043339"/>
  </r>
  <r>
    <s v="14-Feb-15"/>
    <s v="JABO"/>
    <s v="JABO Outer"/>
    <s v="BANTEN"/>
    <s v="Cilegon"/>
    <x v="58"/>
    <s v="J2-SRG2-SR201"/>
    <s v="RA"/>
    <m/>
    <n v="107315836"/>
    <n v="77569125"/>
    <n v="16596454"/>
  </r>
  <r>
    <s v="14-Feb-15"/>
    <s v="JABO"/>
    <s v="JABO Outer"/>
    <s v="BANTEN"/>
    <s v="Cilegon"/>
    <x v="58"/>
    <s v="J2-SRG2-SR201"/>
    <s v="TRX"/>
    <m/>
    <n v="370624"/>
    <n v="1037264"/>
    <n v="1825297"/>
  </r>
  <r>
    <s v="14-Feb-15"/>
    <s v="JABO"/>
    <s v="JABO Outer"/>
    <s v="BANTEN"/>
    <s v="Cilegon"/>
    <x v="58"/>
    <s v="J2-SRG2-SR201"/>
    <s v="Usage Vol"/>
    <m/>
    <n v="1237287"/>
    <n v="1967039"/>
    <n v="1219714902"/>
  </r>
  <r>
    <s v="14-Feb-15"/>
    <s v="JABO"/>
    <s v="JABO Outer"/>
    <s v="BANTEN"/>
    <s v="Cilegon"/>
    <x v="59"/>
    <s v="J2-SRG1-SR101"/>
    <s v="RA"/>
    <m/>
    <n v="218270266"/>
    <n v="107065061"/>
    <n v="30593304"/>
  </r>
  <r>
    <s v="14-Feb-15"/>
    <s v="JABO"/>
    <s v="JABO Outer"/>
    <s v="BANTEN"/>
    <s v="Cilegon"/>
    <x v="59"/>
    <s v="J2-SRG1-SR101"/>
    <s v="TRX"/>
    <m/>
    <n v="911976"/>
    <n v="1564628"/>
    <n v="3726633"/>
  </r>
  <r>
    <s v="14-Feb-15"/>
    <s v="JABO"/>
    <s v="JABO Outer"/>
    <s v="BANTEN"/>
    <s v="Cilegon"/>
    <x v="59"/>
    <s v="J2-SRG1-SR101"/>
    <s v="Usage Vol"/>
    <m/>
    <n v="2512748"/>
    <n v="2829572"/>
    <n v="2898362251"/>
  </r>
  <r>
    <s v="14-Feb-15"/>
    <s v="JABO"/>
    <s v="JABO Outer"/>
    <s v="BANTEN"/>
    <s v="Cilegon"/>
    <x v="60"/>
    <s v="J2-CLGN-CLG01"/>
    <s v="RA"/>
    <m/>
    <n v="172674264"/>
    <n v="82561256"/>
    <n v="25891947"/>
  </r>
  <r>
    <s v="14-Feb-15"/>
    <s v="JABO"/>
    <s v="JABO Outer"/>
    <s v="BANTEN"/>
    <s v="Cilegon"/>
    <x v="60"/>
    <s v="J2-CLGN-CLG01"/>
    <s v="TRX"/>
    <m/>
    <n v="749774"/>
    <n v="1209058"/>
    <n v="2956843"/>
  </r>
  <r>
    <s v="14-Feb-15"/>
    <s v="JABO"/>
    <s v="JABO Outer"/>
    <s v="BANTEN"/>
    <s v="Cilegon"/>
    <x v="60"/>
    <s v="J2-CLGN-CLG01"/>
    <s v="Usage Vol"/>
    <m/>
    <n v="2190222"/>
    <n v="2347494"/>
    <n v="2305070681"/>
  </r>
  <r>
    <s v="14-Feb-15"/>
    <s v="JABO"/>
    <s v="JABO Outer"/>
    <s v="BANTEN"/>
    <s v="Rangkas Bitung"/>
    <x v="55"/>
    <s v="J2-PDGL-PGL01"/>
    <s v="RA"/>
    <m/>
    <n v="118013308"/>
    <n v="69558847"/>
    <n v="15716766"/>
  </r>
  <r>
    <s v="14-Feb-15"/>
    <s v="JABO"/>
    <s v="JABO Outer"/>
    <s v="BANTEN"/>
    <s v="Rangkas Bitung"/>
    <x v="55"/>
    <s v="J2-PDGL-PGL01"/>
    <s v="TRX"/>
    <m/>
    <n v="468790"/>
    <n v="1124193"/>
    <n v="1495929"/>
  </r>
  <r>
    <s v="14-Feb-15"/>
    <s v="JABO"/>
    <s v="JABO Outer"/>
    <s v="BANTEN"/>
    <s v="Rangkas Bitung"/>
    <x v="55"/>
    <s v="J2-PDGL-PGL01"/>
    <s v="Usage Vol"/>
    <m/>
    <n v="1453354"/>
    <n v="2715169"/>
    <n v="999739372"/>
  </r>
  <r>
    <s v="14-Feb-15"/>
    <s v="JABO"/>
    <s v="JABO Outer"/>
    <s v="BANTEN"/>
    <s v="Rangkas Bitung"/>
    <x v="55"/>
    <s v="J2-PDGL-LBK01"/>
    <s v="RA"/>
    <m/>
    <n v="110808086"/>
    <n v="66724383"/>
    <n v="14351745"/>
  </r>
  <r>
    <s v="14-Feb-15"/>
    <s v="JABO"/>
    <s v="JABO Outer"/>
    <s v="BANTEN"/>
    <s v="Rangkas Bitung"/>
    <x v="55"/>
    <s v="J2-PDGL-LBK01"/>
    <s v="TRX"/>
    <m/>
    <n v="382818"/>
    <n v="951876"/>
    <n v="1463938"/>
  </r>
  <r>
    <s v="14-Feb-15"/>
    <s v="JABO"/>
    <s v="JABO Outer"/>
    <s v="BANTEN"/>
    <s v="Rangkas Bitung"/>
    <x v="55"/>
    <s v="J2-PDGL-LBK01"/>
    <s v="Usage Vol"/>
    <m/>
    <n v="1056736"/>
    <n v="1832225"/>
    <n v="799627690"/>
  </r>
  <r>
    <s v="14-Feb-15"/>
    <s v="JABO"/>
    <s v="JABO Outer"/>
    <s v="CIKARANG KARAWANG"/>
    <s v="Cikarang"/>
    <x v="56"/>
    <s v="J2-CKRG-CKO01"/>
    <s v="RA"/>
    <m/>
    <n v="87465663"/>
    <n v="53099166"/>
    <n v="15810026"/>
  </r>
  <r>
    <s v="14-Feb-15"/>
    <s v="JABO"/>
    <s v="JABO Outer"/>
    <s v="CIKARANG KARAWANG"/>
    <s v="Cikarang"/>
    <x v="56"/>
    <s v="J2-CKRG-CKO01"/>
    <s v="TRX"/>
    <m/>
    <n v="205199"/>
    <n v="711256"/>
    <n v="3507243"/>
  </r>
  <r>
    <s v="14-Feb-15"/>
    <s v="JABO"/>
    <s v="JABO Outer"/>
    <s v="CIKARANG KARAWANG"/>
    <s v="Cikarang"/>
    <x v="56"/>
    <s v="J2-CKRG-CKO01"/>
    <s v="Usage Vol"/>
    <m/>
    <n v="1133694"/>
    <n v="1394687"/>
    <n v="2689130692"/>
  </r>
  <r>
    <s v="14-Feb-15"/>
    <s v="JABO"/>
    <s v="JABO Outer"/>
    <s v="CIKARANG KARAWANG"/>
    <s v="Cikarang"/>
    <x v="56"/>
    <s v="J2-CKRG-CKI01"/>
    <s v="RA"/>
    <m/>
    <n v="77052874"/>
    <n v="45324816"/>
    <n v="15227291"/>
  </r>
  <r>
    <s v="14-Feb-15"/>
    <s v="JABO"/>
    <s v="JABO Outer"/>
    <s v="CIKARANG KARAWANG"/>
    <s v="Cikarang"/>
    <x v="56"/>
    <s v="J2-CKRG-CKI01"/>
    <s v="TRX"/>
    <m/>
    <n v="182692"/>
    <n v="618462"/>
    <n v="3619342"/>
  </r>
  <r>
    <s v="14-Feb-15"/>
    <s v="JABO"/>
    <s v="JABO Outer"/>
    <s v="CIKARANG KARAWANG"/>
    <s v="Cikarang"/>
    <x v="56"/>
    <s v="J2-CKRG-CKI01"/>
    <s v="Usage Vol"/>
    <m/>
    <n v="1058551"/>
    <n v="1225081"/>
    <n v="2426106760"/>
  </r>
  <r>
    <s v="14-Feb-15"/>
    <s v="JABO"/>
    <s v="JABO Outer"/>
    <s v="CIKARANG KARAWANG"/>
    <s v="Karawang"/>
    <x v="57"/>
    <s v="J2-KRWG-KBT01"/>
    <s v="RA"/>
    <m/>
    <n v="51683307"/>
    <n v="30902011"/>
    <n v="10579660"/>
  </r>
  <r>
    <s v="14-Feb-15"/>
    <s v="JABO"/>
    <s v="JABO Outer"/>
    <s v="CIKARANG KARAWANG"/>
    <s v="Karawang"/>
    <x v="57"/>
    <s v="J2-KRWG-KBT01"/>
    <s v="TRX"/>
    <m/>
    <n v="115577"/>
    <n v="426054"/>
    <n v="1974164"/>
  </r>
  <r>
    <s v="14-Feb-15"/>
    <s v="JABO"/>
    <s v="JABO Outer"/>
    <s v="CIKARANG KARAWANG"/>
    <s v="Karawang"/>
    <x v="57"/>
    <s v="J2-KRWG-KBT01"/>
    <s v="Usage Vol"/>
    <m/>
    <n v="673725"/>
    <n v="855407"/>
    <n v="1720285484"/>
  </r>
  <r>
    <s v="14-Feb-15"/>
    <s v="JABO"/>
    <s v="JABO Outer"/>
    <s v="CIKARANG KARAWANG"/>
    <s v="Karawang"/>
    <x v="57"/>
    <s v="J2-KRWG-CKM01"/>
    <s v="RA"/>
    <m/>
    <n v="62338322"/>
    <n v="42218096"/>
    <n v="11900655"/>
  </r>
  <r>
    <s v="14-Feb-15"/>
    <s v="JABO"/>
    <s v="JABO Outer"/>
    <s v="CIKARANG KARAWANG"/>
    <s v="Karawang"/>
    <x v="57"/>
    <s v="J2-KRWG-CKM01"/>
    <s v="TRX"/>
    <m/>
    <n v="161917"/>
    <n v="569495"/>
    <n v="1988675"/>
  </r>
  <r>
    <s v="14-Feb-15"/>
    <s v="JABO"/>
    <s v="JABO Outer"/>
    <s v="CIKARANG KARAWANG"/>
    <s v="Karawang"/>
    <x v="57"/>
    <s v="J2-KRWG-CKM01"/>
    <s v="Usage Vol"/>
    <m/>
    <n v="801947"/>
    <n v="1085311"/>
    <n v="1323083058"/>
  </r>
  <r>
    <s v="14-Feb-15"/>
    <s v="JABO"/>
    <s v="JABO Outer"/>
    <s v="KOTA BOGOR"/>
    <s v="Bogor"/>
    <x v="61"/>
    <s v="J2-BGR2-BG201"/>
    <s v="RA"/>
    <m/>
    <n v="163212280"/>
    <n v="93375350"/>
    <n v="30197033"/>
  </r>
  <r>
    <s v="14-Feb-15"/>
    <s v="JABO"/>
    <s v="JABO Outer"/>
    <s v="KOTA BOGOR"/>
    <s v="Bogor"/>
    <x v="61"/>
    <s v="J2-BGR2-BG201"/>
    <s v="TRX"/>
    <m/>
    <n v="353324"/>
    <n v="1175348"/>
    <n v="4473640"/>
  </r>
  <r>
    <s v="14-Feb-15"/>
    <s v="JABO"/>
    <s v="JABO Outer"/>
    <s v="KOTA BOGOR"/>
    <s v="Bogor"/>
    <x v="61"/>
    <s v="J2-BGR2-BG201"/>
    <s v="Usage Vol"/>
    <m/>
    <n v="1137284"/>
    <n v="2117591"/>
    <n v="3665757887"/>
  </r>
  <r>
    <s v="14-Feb-15"/>
    <s v="JABO"/>
    <s v="JABO Outer"/>
    <s v="KOTA BOGOR"/>
    <s v="Bogor"/>
    <x v="62"/>
    <s v="J2-BGR1-BG101"/>
    <s v="RA"/>
    <m/>
    <n v="172035523"/>
    <n v="93719891"/>
    <n v="33745268"/>
  </r>
  <r>
    <s v="14-Feb-15"/>
    <s v="JABO"/>
    <s v="JABO Outer"/>
    <s v="KOTA BOGOR"/>
    <s v="Bogor"/>
    <x v="62"/>
    <s v="J2-BGR1-BG101"/>
    <s v="TRX"/>
    <m/>
    <n v="361150"/>
    <n v="1228324"/>
    <n v="5606257"/>
  </r>
  <r>
    <s v="14-Feb-15"/>
    <s v="JABO"/>
    <s v="JABO Outer"/>
    <s v="KOTA BOGOR"/>
    <s v="Bogor"/>
    <x v="62"/>
    <s v="J2-BGR1-BG101"/>
    <s v="Usage Vol"/>
    <m/>
    <n v="1221498"/>
    <n v="2187222"/>
    <n v="4504974174"/>
  </r>
  <r>
    <s v="14-Feb-15"/>
    <s v="JABO"/>
    <s v="JABO Outer"/>
    <s v="SUKABUMI"/>
    <s v="Sukabumi 1"/>
    <x v="63"/>
    <s v="J2-SKBM-SOT01"/>
    <s v="RA"/>
    <m/>
    <n v="53354454"/>
    <n v="44518928"/>
    <n v="11034085"/>
  </r>
  <r>
    <s v="14-Feb-15"/>
    <s v="JABO"/>
    <s v="JABO Outer"/>
    <s v="SUKABUMI"/>
    <s v="Sukabumi 1"/>
    <x v="63"/>
    <s v="J2-SKBM-SOT01"/>
    <s v="TRX"/>
    <m/>
    <n v="128967"/>
    <n v="623462"/>
    <n v="1107858"/>
  </r>
  <r>
    <s v="14-Feb-15"/>
    <s v="JABO"/>
    <s v="JABO Outer"/>
    <s v="SUKABUMI"/>
    <s v="Sukabumi 1"/>
    <x v="63"/>
    <s v="J2-SKBM-SOT01"/>
    <s v="Usage Vol"/>
    <m/>
    <n v="523329"/>
    <n v="1224120"/>
    <n v="604368796"/>
  </r>
  <r>
    <s v="14-Feb-15"/>
    <s v="JABO"/>
    <s v="JABO Outer"/>
    <s v="SUKABUMI"/>
    <s v="Sukabumi 1"/>
    <x v="63"/>
    <s v="J2-SKBM-SIN01"/>
    <s v="RA"/>
    <m/>
    <n v="49771355"/>
    <n v="29699003"/>
    <n v="9394030"/>
  </r>
  <r>
    <s v="14-Feb-15"/>
    <s v="JABO"/>
    <s v="JABO Outer"/>
    <s v="SUKABUMI"/>
    <s v="Sukabumi 1"/>
    <x v="63"/>
    <s v="J2-SKBM-SIN01"/>
    <s v="TRX"/>
    <m/>
    <n v="113477"/>
    <n v="367415"/>
    <n v="1313522"/>
  </r>
  <r>
    <s v="14-Feb-15"/>
    <s v="JABO"/>
    <s v="JABO Outer"/>
    <s v="SUKABUMI"/>
    <s v="Sukabumi 1"/>
    <x v="63"/>
    <s v="J2-SKBM-SIN01"/>
    <s v="Usage Vol"/>
    <m/>
    <n v="466587"/>
    <n v="741409"/>
    <n v="991136779"/>
  </r>
  <r>
    <s v="14-Feb-15"/>
    <s v="JABO"/>
    <s v="JABO Outer"/>
    <s v="Tangerang"/>
    <s v="Tangerang"/>
    <x v="64"/>
    <s v="J2-TGRG-TGR01"/>
    <s v="RA"/>
    <m/>
    <n v="310622736"/>
    <n v="121088425"/>
    <n v="58995966"/>
  </r>
  <r>
    <s v="14-Feb-15"/>
    <s v="JABO"/>
    <s v="JABO Outer"/>
    <s v="Tangerang"/>
    <s v="Tangerang"/>
    <x v="64"/>
    <s v="J2-TGRG-TGR01"/>
    <s v="TRX"/>
    <m/>
    <n v="591812"/>
    <n v="1383608"/>
    <n v="11028167"/>
  </r>
  <r>
    <s v="14-Feb-15"/>
    <s v="JABO"/>
    <s v="JABO Outer"/>
    <s v="Tangerang"/>
    <s v="Tangerang"/>
    <x v="64"/>
    <s v="J2-TGRG-TGR01"/>
    <s v="Usage Vol"/>
    <m/>
    <n v="2732764"/>
    <n v="2583758"/>
    <n v="8342411476"/>
  </r>
  <r>
    <s v="14-Feb-15"/>
    <s v="JABO"/>
    <s v="JABO Outer"/>
    <s v="Tangerang"/>
    <s v="Tangerang"/>
    <x v="65"/>
    <s v="J2-TNG1-TG101"/>
    <s v="RA"/>
    <m/>
    <n v="191413843"/>
    <n v="108589585"/>
    <n v="35762784"/>
  </r>
  <r>
    <s v="14-Feb-15"/>
    <s v="JABO"/>
    <s v="JABO Outer"/>
    <s v="Tangerang"/>
    <s v="Tangerang"/>
    <x v="65"/>
    <s v="J2-TNG1-TG101"/>
    <s v="TRX"/>
    <m/>
    <n v="411059"/>
    <n v="1313678"/>
    <n v="5862623"/>
  </r>
  <r>
    <s v="14-Feb-15"/>
    <s v="JABO"/>
    <s v="JABO Outer"/>
    <s v="Tangerang"/>
    <s v="Tangerang"/>
    <x v="65"/>
    <s v="J2-TNG1-TG101"/>
    <s v="Usage Vol"/>
    <m/>
    <n v="1794541"/>
    <n v="2467228"/>
    <n v="4114757617"/>
  </r>
  <r>
    <s v="14-Feb-15"/>
    <s v="JABO"/>
    <s v="JABO Outer"/>
    <s v="Tangerang"/>
    <s v="Tangerang"/>
    <x v="66"/>
    <s v="J2-TNG2-CLD01"/>
    <s v="RA"/>
    <m/>
    <n v="108143585"/>
    <n v="60063323"/>
    <n v="21492894"/>
  </r>
  <r>
    <s v="14-Feb-15"/>
    <s v="JABO"/>
    <s v="JABO Outer"/>
    <s v="Tangerang"/>
    <s v="Tangerang"/>
    <x v="66"/>
    <s v="J2-TNG2-CLD01"/>
    <s v="TRX"/>
    <m/>
    <n v="220873"/>
    <n v="680281"/>
    <n v="3284204"/>
  </r>
  <r>
    <s v="14-Feb-15"/>
    <s v="JABO"/>
    <s v="JABO Outer"/>
    <s v="Tangerang"/>
    <s v="Tangerang"/>
    <x v="66"/>
    <s v="J2-TNG2-CLD01"/>
    <s v="Usage Vol"/>
    <m/>
    <n v="1078305"/>
    <n v="1274597"/>
    <n v="2738775397"/>
  </r>
  <r>
    <s v="14-Feb-15"/>
    <s v="JABO"/>
    <s v="JABO Outer"/>
    <s v="Tangerang"/>
    <s v="Tangerang"/>
    <x v="66"/>
    <s v="J2-TNG2-KSB01"/>
    <s v="RA"/>
    <m/>
    <n v="242293981"/>
    <n v="97969164"/>
    <n v="46453009"/>
  </r>
  <r>
    <s v="14-Feb-15"/>
    <s v="JABO"/>
    <s v="JABO Outer"/>
    <s v="Tangerang"/>
    <s v="Tangerang"/>
    <x v="66"/>
    <s v="J2-TNG2-KSB01"/>
    <s v="TRX"/>
    <m/>
    <n v="485149"/>
    <n v="1120793"/>
    <n v="7818680"/>
  </r>
  <r>
    <s v="14-Feb-15"/>
    <s v="JABO"/>
    <s v="JABO Outer"/>
    <s v="Tangerang"/>
    <s v="Tangerang"/>
    <x v="66"/>
    <s v="J2-TNG2-KSB01"/>
    <s v="Usage Vol"/>
    <m/>
    <n v="2182231"/>
    <n v="2072740"/>
    <n v="6378729235"/>
  </r>
  <r>
    <s v="14-Feb-15"/>
    <s v="NORTH"/>
    <s v="KALIMANTAN"/>
    <s v="BATULICIN KOTABARU"/>
    <s v=" Batulicin"/>
    <x v="67"/>
    <s v="N2-BTLC-BTL02"/>
    <s v="RA"/>
    <m/>
    <n v="6511880"/>
    <n v="5361067"/>
    <n v="2980005"/>
  </r>
  <r>
    <s v="14-Feb-15"/>
    <s v="NORTH"/>
    <s v="KALIMANTAN"/>
    <s v="BATULICIN KOTABARU"/>
    <s v=" Batulicin"/>
    <x v="67"/>
    <s v="N2-BTLC-BTL02"/>
    <s v="TRX"/>
    <m/>
    <n v="16964"/>
    <n v="188625"/>
    <n v="539407"/>
  </r>
  <r>
    <s v="14-Feb-15"/>
    <s v="NORTH"/>
    <s v="KALIMANTAN"/>
    <s v="BATULICIN KOTABARU"/>
    <s v=" Batulicin"/>
    <x v="67"/>
    <s v="N2-BTLC-BTL02"/>
    <s v="Usage Vol"/>
    <m/>
    <n v="130216"/>
    <n v="562561"/>
    <n v="401805288"/>
  </r>
  <r>
    <s v="14-Feb-15"/>
    <s v="NORTH"/>
    <s v="KALIMANTAN"/>
    <s v="BATULICIN KOTABARU"/>
    <s v=" Batulicin"/>
    <x v="67"/>
    <s v="N2-BTLC-BTL01"/>
    <s v="RA"/>
    <m/>
    <n v="19042423"/>
    <n v="13255970"/>
    <n v="6548322"/>
  </r>
  <r>
    <s v="14-Feb-15"/>
    <s v="NORTH"/>
    <s v="KALIMANTAN"/>
    <s v="BATULICIN KOTABARU"/>
    <s v=" Batulicin"/>
    <x v="67"/>
    <s v="N2-BTLC-BTL01"/>
    <s v="TRX"/>
    <m/>
    <n v="53153"/>
    <n v="489241"/>
    <n v="837600"/>
  </r>
  <r>
    <s v="14-Feb-15"/>
    <s v="NORTH"/>
    <s v="KALIMANTAN"/>
    <s v="BATULICIN KOTABARU"/>
    <s v=" Batulicin"/>
    <x v="67"/>
    <s v="N2-BTLC-BTL01"/>
    <s v="Usage Vol"/>
    <m/>
    <n v="396921"/>
    <n v="1404767"/>
    <n v="479042965"/>
  </r>
  <r>
    <s v="14-Feb-15"/>
    <s v="NORTH"/>
    <s v="KALIMANTAN"/>
    <s v="BATULICIN KOTABARU"/>
    <s v=" Kotabaru"/>
    <x v="68"/>
    <s v="N2-KTBR-KBR01"/>
    <s v="RA"/>
    <m/>
    <n v="20953552"/>
    <n v="13142491"/>
    <n v="6586715"/>
  </r>
  <r>
    <s v="14-Feb-15"/>
    <s v="NORTH"/>
    <s v="KALIMANTAN"/>
    <s v="BATULICIN KOTABARU"/>
    <s v=" Kotabaru"/>
    <x v="68"/>
    <s v="N2-KTBR-KBR01"/>
    <s v="TRX"/>
    <m/>
    <n v="51994"/>
    <n v="399194"/>
    <n v="643051"/>
  </r>
  <r>
    <s v="14-Feb-15"/>
    <s v="NORTH"/>
    <s v="KALIMANTAN"/>
    <s v="BATULICIN KOTABARU"/>
    <s v=" Kotabaru"/>
    <x v="68"/>
    <s v="N2-KTBR-KBR01"/>
    <s v="Usage Vol"/>
    <m/>
    <n v="376460"/>
    <n v="1194279"/>
    <n v="570622378"/>
  </r>
  <r>
    <s v="14-Feb-15"/>
    <s v="NORTH"/>
    <s v="KALIMANTAN"/>
    <s v="Greater Banjarmasin"/>
    <s v=" Amuntai"/>
    <x v="69"/>
    <s v="N2-AMTI-AMT01"/>
    <s v="RA"/>
    <m/>
    <n v="17803356"/>
    <n v="24874187"/>
    <n v="6724558"/>
  </r>
  <r>
    <s v="14-Feb-15"/>
    <s v="NORTH"/>
    <s v="KALIMANTAN"/>
    <s v="Greater Banjarmasin"/>
    <s v=" Amuntai"/>
    <x v="69"/>
    <s v="N2-AMTI-AMT01"/>
    <s v="TRX"/>
    <m/>
    <n v="53826"/>
    <n v="1125094"/>
    <n v="1128862"/>
  </r>
  <r>
    <s v="14-Feb-15"/>
    <s v="NORTH"/>
    <s v="KALIMANTAN"/>
    <s v="Greater Banjarmasin"/>
    <s v=" Amuntai"/>
    <x v="69"/>
    <s v="N2-AMTI-AMT01"/>
    <s v="Usage Vol"/>
    <m/>
    <n v="380222"/>
    <n v="3352386"/>
    <n v="711275628"/>
  </r>
  <r>
    <s v="14-Feb-15"/>
    <s v="NORTH"/>
    <s v="KALIMANTAN"/>
    <s v="Greater Banjarmasin"/>
    <s v=" Banjarmasin"/>
    <x v="70"/>
    <s v="N2-BJMS-BJM01"/>
    <s v="RA"/>
    <m/>
    <n v="23486725"/>
    <n v="15510195"/>
    <n v="8324458"/>
  </r>
  <r>
    <s v="14-Feb-15"/>
    <s v="NORTH"/>
    <s v="KALIMANTAN"/>
    <s v="Greater Banjarmasin"/>
    <s v=" Banjarmasin"/>
    <x v="70"/>
    <s v="N2-BJMS-BJM01"/>
    <s v="TRX"/>
    <m/>
    <n v="56734"/>
    <n v="469514"/>
    <n v="2704573"/>
  </r>
  <r>
    <s v="14-Feb-15"/>
    <s v="NORTH"/>
    <s v="KALIMANTAN"/>
    <s v="Greater Banjarmasin"/>
    <s v=" Banjarmasin"/>
    <x v="70"/>
    <s v="N2-BJMS-BJM01"/>
    <s v="Usage Vol"/>
    <m/>
    <n v="327683"/>
    <n v="1216794"/>
    <n v="3157488234"/>
  </r>
  <r>
    <s v="14-Feb-15"/>
    <s v="NORTH"/>
    <s v="KALIMANTAN"/>
    <s v="Greater Banjarmasin"/>
    <s v=" Banjarmasin"/>
    <x v="70"/>
    <s v="N2-BJMS-BJM03"/>
    <s v="RA"/>
    <m/>
    <n v="23694705"/>
    <n v="10968455"/>
    <n v="6140434"/>
  </r>
  <r>
    <s v="14-Feb-15"/>
    <s v="NORTH"/>
    <s v="KALIMANTAN"/>
    <s v="Greater Banjarmasin"/>
    <s v=" Banjarmasin"/>
    <x v="70"/>
    <s v="N2-BJMS-BJM03"/>
    <s v="TRX"/>
    <m/>
    <n v="61431"/>
    <n v="317619"/>
    <n v="2033183"/>
  </r>
  <r>
    <s v="14-Feb-15"/>
    <s v="NORTH"/>
    <s v="KALIMANTAN"/>
    <s v="Greater Banjarmasin"/>
    <s v=" Banjarmasin"/>
    <x v="70"/>
    <s v="N2-BJMS-BJM03"/>
    <s v="Usage Vol"/>
    <m/>
    <n v="281467"/>
    <n v="828419"/>
    <n v="1984899848"/>
  </r>
  <r>
    <s v="14-Feb-15"/>
    <s v="NORTH"/>
    <s v="KALIMANTAN"/>
    <s v="Greater Banjarmasin"/>
    <s v=" Banjarmasin"/>
    <x v="70"/>
    <s v="N2-BJMS-BJM02"/>
    <s v="RA"/>
    <m/>
    <n v="22176639"/>
    <n v="15795639"/>
    <n v="8809231"/>
  </r>
  <r>
    <s v="14-Feb-15"/>
    <s v="NORTH"/>
    <s v="KALIMANTAN"/>
    <s v="Greater Banjarmasin"/>
    <s v=" Banjarmasin"/>
    <x v="70"/>
    <s v="N2-BJMS-BJM02"/>
    <s v="TRX"/>
    <m/>
    <n v="56311"/>
    <n v="582043"/>
    <n v="2567019"/>
  </r>
  <r>
    <s v="14-Feb-15"/>
    <s v="NORTH"/>
    <s v="KALIMANTAN"/>
    <s v="Greater Banjarmasin"/>
    <s v=" Banjarmasin"/>
    <x v="70"/>
    <s v="N2-BJMS-BJM02"/>
    <s v="Usage Vol"/>
    <m/>
    <n v="318054"/>
    <n v="1534289"/>
    <n v="2413997824"/>
  </r>
  <r>
    <s v="14-Feb-15"/>
    <s v="NORTH"/>
    <s v="KALIMANTAN"/>
    <s v="Greater Banjarmasin"/>
    <s v=" Martapura"/>
    <x v="71"/>
    <s v="N2-MRTP-MTP02"/>
    <s v="RA"/>
    <m/>
    <n v="8779053"/>
    <n v="8220311"/>
    <n v="3613490"/>
  </r>
  <r>
    <s v="14-Feb-15"/>
    <s v="NORTH"/>
    <s v="KALIMANTAN"/>
    <s v="Greater Banjarmasin"/>
    <s v=" Martapura"/>
    <x v="71"/>
    <s v="N2-MRTP-MTP02"/>
    <s v="TRX"/>
    <m/>
    <n v="23211"/>
    <n v="301565"/>
    <n v="816808"/>
  </r>
  <r>
    <s v="14-Feb-15"/>
    <s v="NORTH"/>
    <s v="KALIMANTAN"/>
    <s v="Greater Banjarmasin"/>
    <s v=" Martapura"/>
    <x v="71"/>
    <s v="N2-MRTP-MTP02"/>
    <s v="Usage Vol"/>
    <m/>
    <n v="174112"/>
    <n v="931723"/>
    <n v="612717112"/>
  </r>
  <r>
    <s v="14-Feb-15"/>
    <s v="NORTH"/>
    <s v="KALIMANTAN"/>
    <s v="Greater Banjarmasin"/>
    <s v=" Martapura"/>
    <x v="71"/>
    <s v="N2-MRTP-MTP01"/>
    <s v="RA"/>
    <m/>
    <n v="22716193"/>
    <n v="15330626"/>
    <n v="6959188"/>
  </r>
  <r>
    <s v="14-Feb-15"/>
    <s v="NORTH"/>
    <s v="KALIMANTAN"/>
    <s v="Greater Banjarmasin"/>
    <s v=" Martapura"/>
    <x v="71"/>
    <s v="N2-MRTP-MTP01"/>
    <s v="TRX"/>
    <m/>
    <n v="53791"/>
    <n v="505115"/>
    <n v="2533052"/>
  </r>
  <r>
    <s v="14-Feb-15"/>
    <s v="NORTH"/>
    <s v="KALIMANTAN"/>
    <s v="Greater Banjarmasin"/>
    <s v=" Martapura"/>
    <x v="71"/>
    <s v="N2-MRTP-MTP01"/>
    <s v="Usage Vol"/>
    <m/>
    <n v="332689"/>
    <n v="1318204"/>
    <n v="2579967538"/>
  </r>
  <r>
    <s v="14-Feb-15"/>
    <s v="NORTH"/>
    <s v="KALIMANTAN"/>
    <s v="Greater Banjarmasin"/>
    <s v=" Tanjung"/>
    <x v="72"/>
    <s v="N2-TJNG-TJG01"/>
    <s v="RA"/>
    <m/>
    <n v="12230522"/>
    <n v="11363022"/>
    <n v="4505572"/>
  </r>
  <r>
    <s v="14-Feb-15"/>
    <s v="NORTH"/>
    <s v="KALIMANTAN"/>
    <s v="Greater Banjarmasin"/>
    <s v=" Tanjung"/>
    <x v="72"/>
    <s v="N2-TJNG-TJG01"/>
    <s v="TRX"/>
    <m/>
    <n v="30320"/>
    <n v="391291"/>
    <n v="450140"/>
  </r>
  <r>
    <s v="14-Feb-15"/>
    <s v="NORTH"/>
    <s v="KALIMANTAN"/>
    <s v="Greater Banjarmasin"/>
    <s v=" Tanjung"/>
    <x v="72"/>
    <s v="N2-TJNG-TJG01"/>
    <s v="Usage Vol"/>
    <m/>
    <n v="263597"/>
    <n v="1288237"/>
    <n v="174136804"/>
  </r>
  <r>
    <s v="14-Feb-15"/>
    <s v="NORTH"/>
    <s v="KALIMANTAN"/>
    <s v="KALTIM"/>
    <s v=" Balikpapan"/>
    <x v="73"/>
    <s v="N2-BLPP-BLP01"/>
    <s v="RA"/>
    <m/>
    <n v="21967956"/>
    <n v="6254597"/>
    <n v="5879671"/>
  </r>
  <r>
    <s v="14-Feb-15"/>
    <s v="NORTH"/>
    <s v="KALIMANTAN"/>
    <s v="KALTIM"/>
    <s v=" Balikpapan"/>
    <x v="73"/>
    <s v="N2-BLPP-BLP01"/>
    <s v="TRX"/>
    <m/>
    <n v="45227"/>
    <n v="106516"/>
    <n v="2260105"/>
  </r>
  <r>
    <s v="14-Feb-15"/>
    <s v="NORTH"/>
    <s v="KALIMANTAN"/>
    <s v="KALTIM"/>
    <s v=" Balikpapan"/>
    <x v="73"/>
    <s v="N2-BLPP-BLP01"/>
    <s v="Usage Vol"/>
    <m/>
    <n v="309884"/>
    <n v="226703"/>
    <n v="1778441344"/>
  </r>
  <r>
    <s v="14-Feb-15"/>
    <s v="NORTH"/>
    <s v="KALIMANTAN"/>
    <s v="KALTIM"/>
    <s v=" Balikpapan"/>
    <x v="73"/>
    <s v="N2-BLPP-BLP02"/>
    <s v="RA"/>
    <m/>
    <n v="11117003"/>
    <n v="3921902"/>
    <n v="3136860"/>
  </r>
  <r>
    <s v="14-Feb-15"/>
    <s v="NORTH"/>
    <s v="KALIMANTAN"/>
    <s v="KALTIM"/>
    <s v=" Balikpapan"/>
    <x v="73"/>
    <s v="N2-BLPP-BLP02"/>
    <s v="TRX"/>
    <m/>
    <n v="27781"/>
    <n v="74233"/>
    <n v="969012"/>
  </r>
  <r>
    <s v="14-Feb-15"/>
    <s v="NORTH"/>
    <s v="KALIMANTAN"/>
    <s v="KALTIM"/>
    <s v=" Balikpapan"/>
    <x v="73"/>
    <s v="N2-BLPP-BLP02"/>
    <s v="Usage Vol"/>
    <m/>
    <n v="230423"/>
    <n v="182895"/>
    <n v="690173569"/>
  </r>
  <r>
    <s v="14-Feb-15"/>
    <s v="NORTH"/>
    <s v="KALIMANTAN"/>
    <s v="KALTIM"/>
    <s v=" Bontang"/>
    <x v="74"/>
    <s v="N2-BTNG-BTG03"/>
    <s v="RA"/>
    <m/>
    <n v="8664003"/>
    <n v="2583712"/>
    <n v="3198382"/>
  </r>
  <r>
    <s v="14-Feb-15"/>
    <s v="NORTH"/>
    <s v="KALIMANTAN"/>
    <s v="KALTIM"/>
    <s v=" Bontang"/>
    <x v="74"/>
    <s v="N2-BTNG-BTG03"/>
    <s v="TRX"/>
    <m/>
    <n v="18722"/>
    <n v="40625"/>
    <n v="967055"/>
  </r>
  <r>
    <s v="14-Feb-15"/>
    <s v="NORTH"/>
    <s v="KALIMANTAN"/>
    <s v="KALTIM"/>
    <s v=" Bontang"/>
    <x v="74"/>
    <s v="N2-BTNG-BTG03"/>
    <s v="Usage Vol"/>
    <m/>
    <n v="159769"/>
    <n v="94673"/>
    <n v="660248082"/>
  </r>
  <r>
    <s v="14-Feb-15"/>
    <s v="NORTH"/>
    <s v="KALIMANTAN"/>
    <s v="KALTIM"/>
    <s v=" Bontang"/>
    <x v="74"/>
    <s v="N2-BTNG-BTG01"/>
    <s v="RA"/>
    <m/>
    <n v="10280045"/>
    <n v="3367149"/>
    <n v="4112900"/>
  </r>
  <r>
    <s v="14-Feb-15"/>
    <s v="NORTH"/>
    <s v="KALIMANTAN"/>
    <s v="KALTIM"/>
    <s v=" Bontang"/>
    <x v="74"/>
    <s v="N2-BTNG-BTG01"/>
    <s v="TRX"/>
    <m/>
    <n v="23901"/>
    <n v="54855"/>
    <n v="1191486"/>
  </r>
  <r>
    <s v="14-Feb-15"/>
    <s v="NORTH"/>
    <s v="KALIMANTAN"/>
    <s v="KALTIM"/>
    <s v=" Bontang"/>
    <x v="74"/>
    <s v="N2-BTNG-BTG01"/>
    <s v="Usage Vol"/>
    <m/>
    <n v="204208"/>
    <n v="124227"/>
    <n v="1046548560"/>
  </r>
  <r>
    <s v="14-Feb-15"/>
    <s v="NORTH"/>
    <s v="KALIMANTAN"/>
    <s v="KALTIM"/>
    <s v=" Bontang"/>
    <x v="74"/>
    <s v="N2-BTNG-BTG02"/>
    <s v="RA"/>
    <m/>
    <n v="3960905"/>
    <n v="1202829"/>
    <n v="1992206"/>
  </r>
  <r>
    <s v="14-Feb-15"/>
    <s v="NORTH"/>
    <s v="KALIMANTAN"/>
    <s v="KALTIM"/>
    <s v=" Bontang"/>
    <x v="74"/>
    <s v="N2-BTNG-BTG02"/>
    <s v="TRX"/>
    <m/>
    <n v="8128"/>
    <n v="18630"/>
    <n v="1097208"/>
  </r>
  <r>
    <s v="14-Feb-15"/>
    <s v="NORTH"/>
    <s v="KALIMANTAN"/>
    <s v="KALTIM"/>
    <s v=" Bontang"/>
    <x v="74"/>
    <s v="N2-BTNG-BTG02"/>
    <s v="Usage Vol"/>
    <m/>
    <n v="62908"/>
    <n v="40803"/>
    <n v="1118668990"/>
  </r>
  <r>
    <s v="14-Feb-15"/>
    <s v="NORTH"/>
    <s v="KALIMANTAN"/>
    <s v="KALTIM"/>
    <s v=" Samarinda"/>
    <x v="75"/>
    <s v="N2-SMRD-SMD02"/>
    <s v="RA"/>
    <m/>
    <n v="5651032"/>
    <n v="2103371"/>
    <n v="2545553"/>
  </r>
  <r>
    <s v="14-Feb-15"/>
    <s v="NORTH"/>
    <s v="KALIMANTAN"/>
    <s v="KALTIM"/>
    <s v=" Samarinda"/>
    <x v="75"/>
    <s v="N2-SMRD-SMD02"/>
    <s v="TRX"/>
    <m/>
    <n v="17095"/>
    <n v="37033"/>
    <n v="824483"/>
  </r>
  <r>
    <s v="14-Feb-15"/>
    <s v="NORTH"/>
    <s v="KALIMANTAN"/>
    <s v="KALTIM"/>
    <s v=" Samarinda"/>
    <x v="75"/>
    <s v="N2-SMRD-SMD02"/>
    <s v="Usage Vol"/>
    <m/>
    <n v="122633"/>
    <n v="94557"/>
    <n v="708948559"/>
  </r>
  <r>
    <s v="14-Feb-15"/>
    <s v="NORTH"/>
    <s v="KALIMANTAN"/>
    <s v="KALTIM"/>
    <s v=" Samarinda"/>
    <x v="75"/>
    <s v="N2-SMRD-SMD01"/>
    <s v="RA"/>
    <m/>
    <n v="21099953"/>
    <n v="6697360"/>
    <n v="7750126"/>
  </r>
  <r>
    <s v="14-Feb-15"/>
    <s v="NORTH"/>
    <s v="KALIMANTAN"/>
    <s v="KALTIM"/>
    <s v=" Samarinda"/>
    <x v="75"/>
    <s v="N2-SMRD-SMD01"/>
    <s v="TRX"/>
    <m/>
    <n v="57106"/>
    <n v="114171"/>
    <n v="3374734"/>
  </r>
  <r>
    <s v="14-Feb-15"/>
    <s v="NORTH"/>
    <s v="KALIMANTAN"/>
    <s v="KALTIM"/>
    <s v=" Samarinda"/>
    <x v="75"/>
    <s v="N2-SMRD-SMD01"/>
    <s v="Usage Vol"/>
    <m/>
    <n v="355854"/>
    <n v="261653"/>
    <n v="3129959529"/>
  </r>
  <r>
    <s v="14-Feb-15"/>
    <s v="NORTH"/>
    <s v="KALIMANTAN"/>
    <s v="Palangkaraya"/>
    <s v=" Palangkaraya"/>
    <x v="76"/>
    <s v="N2-PLKR-PKR01"/>
    <s v="RA"/>
    <m/>
    <n v="14068542"/>
    <n v="7344523"/>
    <n v="5286744"/>
  </r>
  <r>
    <s v="14-Feb-15"/>
    <s v="NORTH"/>
    <s v="KALIMANTAN"/>
    <s v="Palangkaraya"/>
    <s v=" Palangkaraya"/>
    <x v="76"/>
    <s v="N2-PLKR-PKR01"/>
    <s v="TRX"/>
    <m/>
    <n v="28805"/>
    <n v="149094"/>
    <n v="1602537"/>
  </r>
  <r>
    <s v="14-Feb-15"/>
    <s v="NORTH"/>
    <s v="KALIMANTAN"/>
    <s v="Palangkaraya"/>
    <s v=" Palangkaraya"/>
    <x v="76"/>
    <s v="N2-PLKR-PKR01"/>
    <s v="Usage Vol"/>
    <m/>
    <n v="251804"/>
    <n v="413012"/>
    <n v="984373873"/>
  </r>
  <r>
    <s v="14-Feb-15"/>
    <s v="NORTH"/>
    <s v="KALIMANTAN"/>
    <s v="Palangkaraya"/>
    <s v=" Sampit"/>
    <x v="77"/>
    <s v="N2-SMPT-SPT01"/>
    <s v="RA"/>
    <m/>
    <n v="20734385"/>
    <n v="8424576"/>
    <n v="5755237"/>
  </r>
  <r>
    <s v="14-Feb-15"/>
    <s v="NORTH"/>
    <s v="KALIMANTAN"/>
    <s v="Palangkaraya"/>
    <s v=" Sampit"/>
    <x v="77"/>
    <s v="N2-SMPT-SPT01"/>
    <s v="TRX"/>
    <m/>
    <n v="48365"/>
    <n v="140350"/>
    <n v="490121"/>
  </r>
  <r>
    <s v="14-Feb-15"/>
    <s v="NORTH"/>
    <s v="KALIMANTAN"/>
    <s v="Palangkaraya"/>
    <s v=" Sampit"/>
    <x v="77"/>
    <s v="N2-SMPT-SPT01"/>
    <s v="Usage Vol"/>
    <m/>
    <n v="366144"/>
    <n v="350918"/>
    <n v="135709935"/>
  </r>
  <r>
    <s v="14-Feb-15"/>
    <s v="NORTH"/>
    <s v="KALIMANTAN"/>
    <s v="Palangkaraya"/>
    <s v=" Sampit"/>
    <x v="77"/>
    <s v="N2-SMPT-SPT02"/>
    <s v="RA"/>
    <m/>
    <n v="13904519"/>
    <n v="6071815"/>
    <n v="3636382"/>
  </r>
  <r>
    <s v="14-Feb-15"/>
    <s v="NORTH"/>
    <s v="KALIMANTAN"/>
    <s v="Palangkaraya"/>
    <s v=" Sampit"/>
    <x v="77"/>
    <s v="N2-SMPT-SPT02"/>
    <s v="TRX"/>
    <m/>
    <n v="32858"/>
    <n v="115507"/>
    <n v="273455"/>
  </r>
  <r>
    <s v="14-Feb-15"/>
    <s v="NORTH"/>
    <s v="KALIMANTAN"/>
    <s v="Palangkaraya"/>
    <s v=" Sampit"/>
    <x v="77"/>
    <s v="N2-SMPT-SPT02"/>
    <s v="Usage Vol"/>
    <m/>
    <n v="255321"/>
    <n v="319119"/>
    <n v="73840095"/>
  </r>
  <r>
    <s v="14-Feb-15"/>
    <s v="NORTH"/>
    <s v="KALIMANTAN"/>
    <s v="PONTIANAK"/>
    <s v=" Pontianak"/>
    <x v="78"/>
    <s v="N2-PTNK-PTK03"/>
    <s v="RA"/>
    <m/>
    <n v="4796412"/>
    <n v="2241619"/>
    <n v="2351591"/>
  </r>
  <r>
    <s v="14-Feb-15"/>
    <s v="NORTH"/>
    <s v="KALIMANTAN"/>
    <s v="PONTIANAK"/>
    <s v=" Pontianak"/>
    <x v="78"/>
    <s v="N2-PTNK-PTK03"/>
    <s v="TRX"/>
    <m/>
    <n v="9489"/>
    <n v="43817"/>
    <n v="785159"/>
  </r>
  <r>
    <s v="14-Feb-15"/>
    <s v="NORTH"/>
    <s v="KALIMANTAN"/>
    <s v="PONTIANAK"/>
    <s v=" Pontianak"/>
    <x v="78"/>
    <s v="N2-PTNK-PTK03"/>
    <s v="Usage Vol"/>
    <m/>
    <n v="73511"/>
    <n v="114230"/>
    <n v="667585067"/>
  </r>
  <r>
    <s v="14-Feb-15"/>
    <s v="NORTH"/>
    <s v="KALIMANTAN"/>
    <s v="PONTIANAK"/>
    <s v=" Pontianak"/>
    <x v="78"/>
    <s v="N2-PTNK-PTK02"/>
    <s v="RA"/>
    <m/>
    <n v="14845511"/>
    <n v="3897332"/>
    <n v="5289446"/>
  </r>
  <r>
    <s v="14-Feb-15"/>
    <s v="NORTH"/>
    <s v="KALIMANTAN"/>
    <s v="PONTIANAK"/>
    <s v=" Pontianak"/>
    <x v="78"/>
    <s v="N2-PTNK-PTK02"/>
    <s v="TRX"/>
    <m/>
    <n v="26662"/>
    <n v="59067"/>
    <n v="2605360"/>
  </r>
  <r>
    <s v="14-Feb-15"/>
    <s v="NORTH"/>
    <s v="KALIMANTAN"/>
    <s v="PONTIANAK"/>
    <s v=" Pontianak"/>
    <x v="78"/>
    <s v="N2-PTNK-PTK02"/>
    <s v="Usage Vol"/>
    <m/>
    <n v="172370"/>
    <n v="123437"/>
    <n v="2199812361"/>
  </r>
  <r>
    <s v="14-Feb-15"/>
    <s v="NORTH"/>
    <s v="KALIMANTAN"/>
    <s v="PONTIANAK"/>
    <s v=" Pontianak"/>
    <x v="78"/>
    <s v="N2-PTNK-PTK01"/>
    <s v="RA"/>
    <m/>
    <n v="8556079"/>
    <n v="2805343"/>
    <n v="2936279"/>
  </r>
  <r>
    <s v="14-Feb-15"/>
    <s v="NORTH"/>
    <s v="KALIMANTAN"/>
    <s v="PONTIANAK"/>
    <s v=" Pontianak"/>
    <x v="78"/>
    <s v="N2-PTNK-PTK01"/>
    <s v="TRX"/>
    <m/>
    <n v="18596"/>
    <n v="42829"/>
    <n v="1564676"/>
  </r>
  <r>
    <s v="14-Feb-15"/>
    <s v="NORTH"/>
    <s v="KALIMANTAN"/>
    <s v="PONTIANAK"/>
    <s v=" Pontianak"/>
    <x v="78"/>
    <s v="N2-PTNK-PTK01"/>
    <s v="Usage Vol"/>
    <m/>
    <n v="140178"/>
    <n v="94179"/>
    <n v="1296782795"/>
  </r>
  <r>
    <s v="14-Feb-15"/>
    <s v="NORTH"/>
    <s v="SULAWESI"/>
    <s v="Greater Makasar"/>
    <s v="Bone"/>
    <x v="79"/>
    <s v="N1-BONE-BON01"/>
    <s v="RA"/>
    <m/>
    <n v="5176867"/>
    <n v="4379645"/>
    <n v="2420944"/>
  </r>
  <r>
    <s v="14-Feb-15"/>
    <s v="NORTH"/>
    <s v="SULAWESI"/>
    <s v="Greater Makasar"/>
    <s v="Bone"/>
    <x v="79"/>
    <s v="N1-BONE-BON01"/>
    <s v="TRX"/>
    <m/>
    <n v="21398"/>
    <n v="138026"/>
    <n v="906350"/>
  </r>
  <r>
    <s v="14-Feb-15"/>
    <s v="NORTH"/>
    <s v="SULAWESI"/>
    <s v="Greater Makasar"/>
    <s v="Bone"/>
    <x v="79"/>
    <s v="N1-BONE-BON01"/>
    <s v="Usage Vol"/>
    <m/>
    <n v="218089"/>
    <n v="401858"/>
    <n v="606405235"/>
  </r>
  <r>
    <s v="14-Feb-15"/>
    <s v="NORTH"/>
    <s v="SULAWESI"/>
    <s v="Greater Makasar"/>
    <s v="Bone"/>
    <x v="79"/>
    <s v="N1-BONE-BON02"/>
    <s v="RA"/>
    <m/>
    <n v="2667408"/>
    <n v="1068915"/>
    <n v="1202001"/>
  </r>
  <r>
    <s v="14-Feb-15"/>
    <s v="NORTH"/>
    <s v="SULAWESI"/>
    <s v="Greater Makasar"/>
    <s v="Bone"/>
    <x v="79"/>
    <s v="N1-BONE-BON02"/>
    <s v="TRX"/>
    <m/>
    <n v="8601"/>
    <n v="22752"/>
    <n v="551703"/>
  </r>
  <r>
    <s v="14-Feb-15"/>
    <s v="NORTH"/>
    <s v="SULAWESI"/>
    <s v="Greater Makasar"/>
    <s v="Bone"/>
    <x v="79"/>
    <s v="N1-BONE-BON02"/>
    <s v="Usage Vol"/>
    <m/>
    <n v="71134"/>
    <n v="55640"/>
    <n v="458361389"/>
  </r>
  <r>
    <s v="14-Feb-15"/>
    <s v="NORTH"/>
    <s v="SULAWESI"/>
    <s v="Greater Makasar"/>
    <s v="Makassar"/>
    <x v="80"/>
    <s v="N1-MKS1-MKS03"/>
    <s v="RA"/>
    <m/>
    <n v="2654551"/>
    <n v="1645658"/>
    <n v="940770"/>
  </r>
  <r>
    <s v="14-Feb-15"/>
    <s v="NORTH"/>
    <s v="SULAWESI"/>
    <s v="Greater Makasar"/>
    <s v="Makassar"/>
    <x v="80"/>
    <s v="N1-MKS1-MKS03"/>
    <s v="TRX"/>
    <m/>
    <n v="9498"/>
    <n v="38833"/>
    <n v="336021"/>
  </r>
  <r>
    <s v="14-Feb-15"/>
    <s v="NORTH"/>
    <s v="SULAWESI"/>
    <s v="Greater Makasar"/>
    <s v="Makassar"/>
    <x v="80"/>
    <s v="N1-MKS1-MKS03"/>
    <s v="Usage Vol"/>
    <m/>
    <n v="85814"/>
    <n v="99169"/>
    <n v="290750569"/>
  </r>
  <r>
    <s v="14-Feb-15"/>
    <s v="NORTH"/>
    <s v="SULAWESI"/>
    <s v="Greater Makasar"/>
    <s v="Makassar"/>
    <x v="80"/>
    <s v="N1-MKS1-MKS01"/>
    <s v="RA"/>
    <m/>
    <n v="19736615"/>
    <n v="5546596"/>
    <n v="7677200"/>
  </r>
  <r>
    <s v="14-Feb-15"/>
    <s v="NORTH"/>
    <s v="SULAWESI"/>
    <s v="Greater Makasar"/>
    <s v="Makassar"/>
    <x v="80"/>
    <s v="N1-MKS1-MKS01"/>
    <s v="TRX"/>
    <m/>
    <n v="40748"/>
    <n v="102123"/>
    <n v="4005744"/>
  </r>
  <r>
    <s v="14-Feb-15"/>
    <s v="NORTH"/>
    <s v="SULAWESI"/>
    <s v="Greater Makasar"/>
    <s v="Makassar"/>
    <x v="80"/>
    <s v="N1-MKS1-MKS01"/>
    <s v="Usage Vol"/>
    <m/>
    <n v="247392"/>
    <n v="214989"/>
    <n v="3823388605"/>
  </r>
  <r>
    <s v="14-Feb-15"/>
    <s v="NORTH"/>
    <s v="SULAWESI"/>
    <s v="Greater Makasar"/>
    <s v="Makassar"/>
    <x v="80"/>
    <s v="N1-MKS1-MKS02"/>
    <s v="RA"/>
    <m/>
    <n v="3781934"/>
    <n v="2345744"/>
    <n v="1577499"/>
  </r>
  <r>
    <s v="14-Feb-15"/>
    <s v="NORTH"/>
    <s v="SULAWESI"/>
    <s v="Greater Makasar"/>
    <s v="Makassar"/>
    <x v="80"/>
    <s v="N1-MKS1-MKS02"/>
    <s v="TRX"/>
    <m/>
    <n v="13171"/>
    <n v="60110"/>
    <n v="907122"/>
  </r>
  <r>
    <s v="14-Feb-15"/>
    <s v="NORTH"/>
    <s v="SULAWESI"/>
    <s v="Greater Makasar"/>
    <s v="Makassar"/>
    <x v="80"/>
    <s v="N1-MKS1-MKS02"/>
    <s v="Usage Vol"/>
    <m/>
    <n v="124092"/>
    <n v="167027"/>
    <n v="724473303"/>
  </r>
  <r>
    <s v="14-Feb-15"/>
    <s v="NORTH"/>
    <s v="SULAWESI"/>
    <s v="Greater Makasar"/>
    <s v="Makassar"/>
    <x v="81"/>
    <s v="N1-MKS2-MKS04"/>
    <s v="RA"/>
    <m/>
    <n v="21131154"/>
    <n v="10877499"/>
    <n v="7686021"/>
  </r>
  <r>
    <s v="14-Feb-15"/>
    <s v="NORTH"/>
    <s v="SULAWESI"/>
    <s v="Greater Makasar"/>
    <s v="Makassar"/>
    <x v="81"/>
    <s v="N1-MKS2-MKS04"/>
    <s v="TRX"/>
    <m/>
    <n v="63165"/>
    <n v="305594"/>
    <n v="3961679"/>
  </r>
  <r>
    <s v="14-Feb-15"/>
    <s v="NORTH"/>
    <s v="SULAWESI"/>
    <s v="Greater Makasar"/>
    <s v="Makassar"/>
    <x v="81"/>
    <s v="N1-MKS2-MKS04"/>
    <s v="Usage Vol"/>
    <m/>
    <n v="450449"/>
    <n v="761934"/>
    <n v="3892711967"/>
  </r>
  <r>
    <s v="14-Feb-15"/>
    <s v="NORTH"/>
    <s v="SULAWESI"/>
    <s v="Greater Makasar"/>
    <s v="Pare-Pare"/>
    <x v="82"/>
    <s v="N1-PRPR-PAR02"/>
    <s v="RA"/>
    <m/>
    <n v="4223818"/>
    <n v="2509803"/>
    <n v="1720831"/>
  </r>
  <r>
    <s v="14-Feb-15"/>
    <s v="NORTH"/>
    <s v="SULAWESI"/>
    <s v="Greater Makasar"/>
    <s v="Pare-Pare"/>
    <x v="82"/>
    <s v="N1-PRPR-PAR02"/>
    <s v="TRX"/>
    <m/>
    <n v="20984"/>
    <n v="67733"/>
    <n v="834075"/>
  </r>
  <r>
    <s v="14-Feb-15"/>
    <s v="NORTH"/>
    <s v="SULAWESI"/>
    <s v="Greater Makasar"/>
    <s v="Pare-Pare"/>
    <x v="82"/>
    <s v="N1-PRPR-PAR02"/>
    <s v="Usage Vol"/>
    <m/>
    <n v="233045"/>
    <n v="181214"/>
    <n v="819044459"/>
  </r>
  <r>
    <s v="14-Feb-15"/>
    <s v="NORTH"/>
    <s v="SULAWESI"/>
    <s v="Greater Makasar"/>
    <s v="Pare-Pare"/>
    <x v="82"/>
    <s v="N1-PRPR-PAR01"/>
    <s v="RA"/>
    <m/>
    <n v="4329723"/>
    <n v="2058045"/>
    <n v="1981674"/>
  </r>
  <r>
    <s v="14-Feb-15"/>
    <s v="NORTH"/>
    <s v="SULAWESI"/>
    <s v="Greater Makasar"/>
    <s v="Pare-Pare"/>
    <x v="82"/>
    <s v="N1-PRPR-PAR01"/>
    <s v="TRX"/>
    <m/>
    <n v="12258"/>
    <n v="48403"/>
    <n v="1115796"/>
  </r>
  <r>
    <s v="14-Feb-15"/>
    <s v="NORTH"/>
    <s v="SULAWESI"/>
    <s v="Greater Makasar"/>
    <s v="Pare-Pare"/>
    <x v="82"/>
    <s v="N1-PRPR-PAR01"/>
    <s v="Usage Vol"/>
    <m/>
    <n v="103696"/>
    <n v="114869"/>
    <n v="999831956"/>
  </r>
  <r>
    <s v="14-Feb-15"/>
    <s v="NORTH"/>
    <s v="SULAWESI"/>
    <s v="Kendari"/>
    <s v="Kendari"/>
    <x v="83"/>
    <s v="N1-KNDR-KDR02"/>
    <s v="RA"/>
    <m/>
    <n v="9154106"/>
    <n v="6791197"/>
    <n v="3793986"/>
  </r>
  <r>
    <s v="14-Feb-15"/>
    <s v="NORTH"/>
    <s v="SULAWESI"/>
    <s v="Kendari"/>
    <s v="Kendari"/>
    <x v="83"/>
    <s v="N1-KNDR-KDR02"/>
    <s v="TRX"/>
    <m/>
    <n v="26977"/>
    <n v="196120"/>
    <n v="1058162"/>
  </r>
  <r>
    <s v="14-Feb-15"/>
    <s v="NORTH"/>
    <s v="SULAWESI"/>
    <s v="Kendari"/>
    <s v="Kendari"/>
    <x v="83"/>
    <s v="N1-KNDR-KDR02"/>
    <s v="Usage Vol"/>
    <m/>
    <n v="160938"/>
    <n v="581156"/>
    <n v="793989650"/>
  </r>
  <r>
    <s v="14-Feb-15"/>
    <s v="NORTH"/>
    <s v="SULAWESI"/>
    <s v="Kendari"/>
    <s v="Kendari"/>
    <x v="83"/>
    <s v="N1-KNDR-KDR01"/>
    <s v="RA"/>
    <m/>
    <n v="12233341"/>
    <n v="10007108"/>
    <n v="6422234"/>
  </r>
  <r>
    <s v="14-Feb-15"/>
    <s v="NORTH"/>
    <s v="SULAWESI"/>
    <s v="Kendari"/>
    <s v="Kendari"/>
    <x v="83"/>
    <s v="N1-KNDR-KDR01"/>
    <s v="TRX"/>
    <m/>
    <n v="32908"/>
    <n v="322678"/>
    <n v="2322468"/>
  </r>
  <r>
    <s v="14-Feb-15"/>
    <s v="NORTH"/>
    <s v="SULAWESI"/>
    <s v="Kendari"/>
    <s v="Kendari"/>
    <x v="83"/>
    <s v="N1-KNDR-KDR01"/>
    <s v="Usage Vol"/>
    <m/>
    <n v="185183"/>
    <n v="703909"/>
    <n v="2458627596"/>
  </r>
  <r>
    <s v="14-Feb-15"/>
    <s v="NORTH"/>
    <s v="SULAWESI"/>
    <s v="Kendari"/>
    <s v="Kendari"/>
    <x v="83"/>
    <s v="N1-KNDR-KDR03"/>
    <s v="RA"/>
    <m/>
    <n v="2116038"/>
    <n v="2073169"/>
    <n v="1017505"/>
  </r>
  <r>
    <s v="14-Feb-15"/>
    <s v="NORTH"/>
    <s v="SULAWESI"/>
    <s v="Kendari"/>
    <s v="Kendari"/>
    <x v="83"/>
    <s v="N1-KNDR-KDR03"/>
    <s v="TRX"/>
    <m/>
    <n v="6235"/>
    <n v="59116"/>
    <n v="206623"/>
  </r>
  <r>
    <s v="14-Feb-15"/>
    <s v="NORTH"/>
    <s v="SULAWESI"/>
    <s v="Kendari"/>
    <s v="Kendari"/>
    <x v="83"/>
    <s v="N1-KNDR-KDR03"/>
    <s v="Usage Vol"/>
    <m/>
    <n v="46943"/>
    <n v="168203"/>
    <n v="200491747"/>
  </r>
  <r>
    <s v="14-Feb-15"/>
    <s v="NORTH"/>
    <s v="SULAWESI"/>
    <s v="MANADO PALU"/>
    <s v="Gorontalo"/>
    <x v="84"/>
    <s v="N1-GRTL-GOR01"/>
    <s v="RA"/>
    <m/>
    <n v="4109367"/>
    <n v="3341707"/>
    <n v="2970454"/>
  </r>
  <r>
    <s v="14-Feb-15"/>
    <s v="NORTH"/>
    <s v="SULAWESI"/>
    <s v="MANADO PALU"/>
    <s v="Gorontalo"/>
    <x v="84"/>
    <s v="N1-GRTL-GOR01"/>
    <s v="TRX"/>
    <m/>
    <n v="12524"/>
    <n v="103305"/>
    <n v="1018485"/>
  </r>
  <r>
    <s v="14-Feb-15"/>
    <s v="NORTH"/>
    <s v="SULAWESI"/>
    <s v="MANADO PALU"/>
    <s v="Gorontalo"/>
    <x v="84"/>
    <s v="N1-GRTL-GOR01"/>
    <s v="Usage Vol"/>
    <m/>
    <n v="91693"/>
    <n v="272546"/>
    <n v="979983994"/>
  </r>
  <r>
    <s v="14-Feb-15"/>
    <s v="NORTH"/>
    <s v="SULAWESI"/>
    <s v="MANADO PALU"/>
    <s v="Manado"/>
    <x v="85"/>
    <s v="N1-MNDO-MDO01"/>
    <s v="RA"/>
    <m/>
    <n v="12565316"/>
    <n v="3252015"/>
    <n v="5266371"/>
  </r>
  <r>
    <s v="14-Feb-15"/>
    <s v="NORTH"/>
    <s v="SULAWESI"/>
    <s v="MANADO PALU"/>
    <s v="Manado"/>
    <x v="85"/>
    <s v="N1-MNDO-MDO01"/>
    <s v="TRX"/>
    <m/>
    <n v="24969"/>
    <n v="49459"/>
    <n v="1863093"/>
  </r>
  <r>
    <s v="14-Feb-15"/>
    <s v="NORTH"/>
    <s v="SULAWESI"/>
    <s v="MANADO PALU"/>
    <s v="Manado"/>
    <x v="85"/>
    <s v="N1-MNDO-MDO01"/>
    <s v="Usage Vol"/>
    <m/>
    <n v="186586"/>
    <n v="102601"/>
    <n v="2116799677"/>
  </r>
  <r>
    <s v="14-Feb-15"/>
    <s v="NORTH"/>
    <s v="SULAWESI"/>
    <s v="MANADO PALU"/>
    <s v="Manado"/>
    <x v="85"/>
    <s v="N1-MNDO-MDO02"/>
    <s v="RA"/>
    <m/>
    <n v="6273535"/>
    <n v="2375354"/>
    <n v="2834506"/>
  </r>
  <r>
    <s v="14-Feb-15"/>
    <s v="NORTH"/>
    <s v="SULAWESI"/>
    <s v="MANADO PALU"/>
    <s v="Manado"/>
    <x v="85"/>
    <s v="N1-MNDO-MDO02"/>
    <s v="TRX"/>
    <m/>
    <n v="16022"/>
    <n v="47021"/>
    <n v="762625"/>
  </r>
  <r>
    <s v="14-Feb-15"/>
    <s v="NORTH"/>
    <s v="SULAWESI"/>
    <s v="MANADO PALU"/>
    <s v="Manado"/>
    <x v="85"/>
    <s v="N1-MNDO-MDO02"/>
    <s v="Usage Vol"/>
    <m/>
    <n v="106294"/>
    <n v="110223"/>
    <n v="744691823"/>
  </r>
  <r>
    <s v="14-Feb-15"/>
    <s v="NORTH"/>
    <s v="SULAWESI"/>
    <s v="MANADO PALU"/>
    <s v="Palu"/>
    <x v="86"/>
    <s v="N1-PALU-PAL01"/>
    <s v="RA"/>
    <m/>
    <n v="11172852"/>
    <n v="9018946"/>
    <n v="5665576"/>
  </r>
  <r>
    <s v="14-Feb-15"/>
    <s v="NORTH"/>
    <s v="SULAWESI"/>
    <s v="MANADO PALU"/>
    <s v="Palu"/>
    <x v="86"/>
    <s v="N1-PALU-PAL01"/>
    <s v="TRX"/>
    <m/>
    <n v="31480"/>
    <n v="350429"/>
    <n v="1599598"/>
  </r>
  <r>
    <s v="14-Feb-15"/>
    <s v="NORTH"/>
    <s v="SULAWESI"/>
    <s v="MANADO PALU"/>
    <s v="Palu"/>
    <x v="86"/>
    <s v="N1-PALU-PAL01"/>
    <s v="Usage Vol"/>
    <m/>
    <n v="218778"/>
    <n v="755112"/>
    <n v="1257130237"/>
  </r>
  <r>
    <s v="14-Feb-15"/>
    <s v="NORTH"/>
    <s v="SULAWESI"/>
    <s v="MANADO PALU"/>
    <s v="Palu"/>
    <x v="86"/>
    <s v="N1-PALU-PAL02"/>
    <s v="RA"/>
    <m/>
    <n v="5090529"/>
    <n v="4262360"/>
    <n v="2147788"/>
  </r>
  <r>
    <s v="14-Feb-15"/>
    <s v="NORTH"/>
    <s v="SULAWESI"/>
    <s v="MANADO PALU"/>
    <s v="Palu"/>
    <x v="86"/>
    <s v="N1-PALU-PAL02"/>
    <s v="TRX"/>
    <m/>
    <n v="21344"/>
    <n v="155857"/>
    <n v="251576"/>
  </r>
  <r>
    <s v="14-Feb-15"/>
    <s v="NORTH"/>
    <s v="SULAWESI"/>
    <s v="MANADO PALU"/>
    <s v="Palu"/>
    <x v="86"/>
    <s v="N1-PALU-PAL02"/>
    <s v="Usage Vol"/>
    <m/>
    <n v="156979"/>
    <n v="460478"/>
    <n v="76977638"/>
  </r>
  <r>
    <s v="14-Feb-15"/>
    <s v="NORTH"/>
    <s v="SULAWESI"/>
    <s v="MANADO PALU"/>
    <s v="Papua"/>
    <x v="87"/>
    <s v="N1-PPUA-PAP01"/>
    <s v="RA"/>
    <m/>
    <n v="11259587"/>
    <n v="4481371"/>
    <n v="2518198"/>
  </r>
  <r>
    <s v="14-Feb-15"/>
    <s v="NORTH"/>
    <s v="SULAWESI"/>
    <s v="MANADO PALU"/>
    <s v="Papua"/>
    <x v="87"/>
    <s v="N1-PPUA-PAP01"/>
    <s v="TRX"/>
    <m/>
    <n v="19732"/>
    <n v="47896"/>
    <n v="402152"/>
  </r>
  <r>
    <s v="14-Feb-15"/>
    <s v="NORTH"/>
    <s v="SULAWESI"/>
    <s v="MANADO PALU"/>
    <s v="Papua"/>
    <x v="87"/>
    <s v="N1-PPUA-PAP01"/>
    <s v="Usage Vol"/>
    <m/>
    <n v="181537"/>
    <n v="112862"/>
    <n v="102902016"/>
  </r>
  <r>
    <s v="14-Feb-15"/>
    <s v="UNKNOWN"/>
    <s v="UNKNOWN"/>
    <s v="UNKNOWN"/>
    <s v="UNKNOWN"/>
    <x v="88"/>
    <s v="UNKNOWN"/>
    <s v="RA"/>
    <m/>
    <n v="109513926"/>
    <n v="86428029"/>
    <n v="85533536"/>
  </r>
  <r>
    <s v="14-Feb-15"/>
    <s v="UNKNOWN"/>
    <s v="UNKNOWN"/>
    <s v="UNKNOWN"/>
    <s v="UNKNOWN"/>
    <x v="88"/>
    <s v="UNKNOWN"/>
    <s v="TRX"/>
    <m/>
    <n v="136887"/>
    <n v="310802"/>
    <n v="6321473"/>
  </r>
  <r>
    <s v="14-Feb-15"/>
    <s v="UNKNOWN"/>
    <s v="UNKNOWN"/>
    <s v="UNKNOWN"/>
    <s v="UNKNOWN"/>
    <x v="88"/>
    <s v="UNKNOWN"/>
    <s v="Usage Vol"/>
    <m/>
    <n v="396302"/>
    <n v="705374"/>
    <n v="33119220386"/>
  </r>
  <r>
    <s v="14-Feb-15"/>
    <s v="WEST"/>
    <s v="CENTRAL WEST"/>
    <s v="Jambi"/>
    <s v=" Jambi"/>
    <x v="89"/>
    <s v="S2-JMBI-MJB01"/>
    <s v="RA"/>
    <m/>
    <n v="8599934"/>
    <n v="7858010"/>
    <n v="3345575"/>
  </r>
  <r>
    <s v="14-Feb-15"/>
    <s v="WEST"/>
    <s v="CENTRAL WEST"/>
    <s v="Jambi"/>
    <s v=" Jambi"/>
    <x v="89"/>
    <s v="S2-JMBI-MJB01"/>
    <s v="TRX"/>
    <m/>
    <n v="22443"/>
    <n v="210623"/>
    <n v="803563"/>
  </r>
  <r>
    <s v="14-Feb-15"/>
    <s v="WEST"/>
    <s v="CENTRAL WEST"/>
    <s v="Jambi"/>
    <s v=" Jambi"/>
    <x v="89"/>
    <s v="S2-JMBI-MJB01"/>
    <s v="Usage Vol"/>
    <m/>
    <n v="192621"/>
    <n v="610361"/>
    <n v="811349088"/>
  </r>
  <r>
    <s v="14-Feb-15"/>
    <s v="WEST"/>
    <s v="CENTRAL WEST"/>
    <s v="Jambi"/>
    <s v=" Jambi"/>
    <x v="89"/>
    <s v="S2-JMBI-JMB01"/>
    <s v="RA"/>
    <m/>
    <n v="22902978"/>
    <n v="12459838"/>
    <n v="6910341"/>
  </r>
  <r>
    <s v="14-Feb-15"/>
    <s v="WEST"/>
    <s v="CENTRAL WEST"/>
    <s v="Jambi"/>
    <s v=" Jambi"/>
    <x v="89"/>
    <s v="S2-JMBI-JMB01"/>
    <s v="TRX"/>
    <m/>
    <n v="50460"/>
    <n v="292230"/>
    <n v="2924241"/>
  </r>
  <r>
    <s v="14-Feb-15"/>
    <s v="WEST"/>
    <s v="CENTRAL WEST"/>
    <s v="Jambi"/>
    <s v=" Jambi"/>
    <x v="89"/>
    <s v="S2-JMBI-JMB01"/>
    <s v="Usage Vol"/>
    <m/>
    <n v="367731"/>
    <n v="640626"/>
    <n v="2832706788"/>
  </r>
  <r>
    <s v="14-Feb-15"/>
    <s v="WEST"/>
    <s v="CENTRAL WEST"/>
    <s v="Jambi"/>
    <s v=" Kerinci"/>
    <x v="90"/>
    <s v="S2-MRB2-KRC01"/>
    <s v="RA"/>
    <m/>
    <n v="12080981"/>
    <n v="11970639"/>
    <n v="3635559"/>
  </r>
  <r>
    <s v="14-Feb-15"/>
    <s v="WEST"/>
    <s v="CENTRAL WEST"/>
    <s v="Jambi"/>
    <s v=" Kerinci"/>
    <x v="90"/>
    <s v="S2-MRB2-KRC01"/>
    <s v="TRX"/>
    <m/>
    <n v="54109"/>
    <n v="503132"/>
    <n v="437055"/>
  </r>
  <r>
    <s v="14-Feb-15"/>
    <s v="WEST"/>
    <s v="CENTRAL WEST"/>
    <s v="Jambi"/>
    <s v=" Kerinci"/>
    <x v="90"/>
    <s v="S2-MRB2-KRC01"/>
    <s v="Usage Vol"/>
    <m/>
    <n v="467611"/>
    <n v="1221435"/>
    <n v="136572931"/>
  </r>
  <r>
    <s v="14-Feb-15"/>
    <s v="WEST"/>
    <s v="CENTRAL WEST"/>
    <s v="Jambi"/>
    <s v=" Kuala Tungkal"/>
    <x v="91"/>
    <s v="S2-TNJB-TJB01"/>
    <s v="RA"/>
    <m/>
    <n v="12516177"/>
    <n v="13944242"/>
    <n v="5054642"/>
  </r>
  <r>
    <s v="14-Feb-15"/>
    <s v="WEST"/>
    <s v="CENTRAL WEST"/>
    <s v="Jambi"/>
    <s v=" Kuala Tungkal"/>
    <x v="91"/>
    <s v="S2-TNJB-TJB01"/>
    <s v="TRX"/>
    <m/>
    <n v="36771"/>
    <n v="491449"/>
    <n v="722891"/>
  </r>
  <r>
    <s v="14-Feb-15"/>
    <s v="WEST"/>
    <s v="CENTRAL WEST"/>
    <s v="Jambi"/>
    <s v=" Kuala Tungkal"/>
    <x v="91"/>
    <s v="S2-TNJB-TJB01"/>
    <s v="Usage Vol"/>
    <m/>
    <n v="264461"/>
    <n v="1488735"/>
    <n v="430946536"/>
  </r>
  <r>
    <s v="14-Feb-15"/>
    <s v="WEST"/>
    <s v="CENTRAL WEST"/>
    <s v="Jambi"/>
    <s v=" Muara Bungo"/>
    <x v="92"/>
    <s v="S2-MRB1-SLN01"/>
    <s v="RA"/>
    <m/>
    <n v="11524838"/>
    <n v="7936239"/>
    <n v="2994645"/>
  </r>
  <r>
    <s v="14-Feb-15"/>
    <s v="WEST"/>
    <s v="CENTRAL WEST"/>
    <s v="Jambi"/>
    <s v=" Muara Bungo"/>
    <x v="92"/>
    <s v="S2-MRB1-SLN01"/>
    <s v="TRX"/>
    <m/>
    <n v="36320"/>
    <n v="220852"/>
    <n v="391673"/>
  </r>
  <r>
    <s v="14-Feb-15"/>
    <s v="WEST"/>
    <s v="CENTRAL WEST"/>
    <s v="Jambi"/>
    <s v=" Muara Bungo"/>
    <x v="92"/>
    <s v="S2-MRB1-SLN01"/>
    <s v="Usage Vol"/>
    <m/>
    <n v="320977"/>
    <n v="681518"/>
    <n v="195722383"/>
  </r>
  <r>
    <s v="14-Feb-15"/>
    <s v="WEST"/>
    <s v="CENTRAL WEST"/>
    <s v="Jambi"/>
    <s v=" Muara Bungo"/>
    <x v="92"/>
    <s v="S2-MRB1-BNG01"/>
    <s v="RA"/>
    <m/>
    <n v="17815810"/>
    <n v="13439251"/>
    <n v="5244462"/>
  </r>
  <r>
    <s v="14-Feb-15"/>
    <s v="WEST"/>
    <s v="CENTRAL WEST"/>
    <s v="Jambi"/>
    <s v=" Muara Bungo"/>
    <x v="92"/>
    <s v="S2-MRB1-BNG01"/>
    <s v="TRX"/>
    <m/>
    <n v="56997"/>
    <n v="419505"/>
    <n v="455478"/>
  </r>
  <r>
    <s v="14-Feb-15"/>
    <s v="WEST"/>
    <s v="CENTRAL WEST"/>
    <s v="Jambi"/>
    <s v=" Muara Bungo"/>
    <x v="92"/>
    <s v="S2-MRB1-BNG01"/>
    <s v="Usage Vol"/>
    <m/>
    <n v="510182"/>
    <n v="1181432"/>
    <n v="241359034"/>
  </r>
  <r>
    <s v="14-Feb-15"/>
    <s v="WEST"/>
    <s v="CENTRAL WEST"/>
    <s v="Kepulauan Riau"/>
    <s v="Batam 1"/>
    <x v="93"/>
    <s v="S2-BTAM-BT101"/>
    <s v="RA"/>
    <m/>
    <n v="54801458"/>
    <n v="19151938"/>
    <n v="14007701"/>
  </r>
  <r>
    <s v="14-Feb-15"/>
    <s v="WEST"/>
    <s v="CENTRAL WEST"/>
    <s v="Kepulauan Riau"/>
    <s v="Batam 1"/>
    <x v="93"/>
    <s v="S2-BTAM-BT101"/>
    <s v="TRX"/>
    <m/>
    <n v="106168"/>
    <n v="329340"/>
    <n v="4238802"/>
  </r>
  <r>
    <s v="14-Feb-15"/>
    <s v="WEST"/>
    <s v="CENTRAL WEST"/>
    <s v="Kepulauan Riau"/>
    <s v="Batam 1"/>
    <x v="93"/>
    <s v="S2-BTAM-BT101"/>
    <s v="Usage Vol"/>
    <m/>
    <n v="707900"/>
    <n v="659271"/>
    <n v="4057705481"/>
  </r>
  <r>
    <s v="14-Feb-15"/>
    <s v="WEST"/>
    <s v="CENTRAL WEST"/>
    <s v="Kepulauan Riau"/>
    <s v="Batam 1"/>
    <x v="93"/>
    <s v="S2-BTAM-BT201"/>
    <s v="RA"/>
    <m/>
    <n v="49000929"/>
    <n v="24581113"/>
    <n v="13268863"/>
  </r>
  <r>
    <s v="14-Feb-15"/>
    <s v="WEST"/>
    <s v="CENTRAL WEST"/>
    <s v="Kepulauan Riau"/>
    <s v="Batam 1"/>
    <x v="93"/>
    <s v="S2-BTAM-BT201"/>
    <s v="TRX"/>
    <m/>
    <n v="103380"/>
    <n v="539473"/>
    <n v="4496027"/>
  </r>
  <r>
    <s v="14-Feb-15"/>
    <s v="WEST"/>
    <s v="CENTRAL WEST"/>
    <s v="Kepulauan Riau"/>
    <s v="Batam 1"/>
    <x v="93"/>
    <s v="S2-BTAM-BT201"/>
    <s v="Usage Vol"/>
    <m/>
    <n v="781159"/>
    <n v="1069097"/>
    <n v="3495971126"/>
  </r>
  <r>
    <s v="14-Feb-15"/>
    <s v="WEST"/>
    <s v="CENTRAL WEST"/>
    <s v="Kepulauan Riau"/>
    <s v="Bintan 1"/>
    <x v="94"/>
    <s v="S2-BTN1-KRM01"/>
    <s v="RA"/>
    <m/>
    <n v="22685168"/>
    <n v="12652533"/>
    <n v="6476017"/>
  </r>
  <r>
    <s v="14-Feb-15"/>
    <s v="WEST"/>
    <s v="CENTRAL WEST"/>
    <s v="Kepulauan Riau"/>
    <s v="Bintan 1"/>
    <x v="94"/>
    <s v="S2-BTN1-KRM01"/>
    <s v="TRX"/>
    <m/>
    <n v="48679"/>
    <n v="388449"/>
    <n v="1842591"/>
  </r>
  <r>
    <s v="14-Feb-15"/>
    <s v="WEST"/>
    <s v="CENTRAL WEST"/>
    <s v="Kepulauan Riau"/>
    <s v="Bintan 1"/>
    <x v="94"/>
    <s v="S2-BTN1-KRM01"/>
    <s v="Usage Vol"/>
    <m/>
    <n v="281615"/>
    <n v="916009"/>
    <n v="1704100027"/>
  </r>
  <r>
    <s v="14-Feb-15"/>
    <s v="WEST"/>
    <s v="CENTRAL WEST"/>
    <s v="Kepulauan Riau"/>
    <s v="Bintan 1"/>
    <x v="94"/>
    <s v="S2-BTN1-BTN01"/>
    <s v="RA"/>
    <m/>
    <n v="17035697"/>
    <n v="11316152"/>
    <n v="5732508"/>
  </r>
  <r>
    <s v="14-Feb-15"/>
    <s v="WEST"/>
    <s v="CENTRAL WEST"/>
    <s v="Kepulauan Riau"/>
    <s v="Bintan 1"/>
    <x v="94"/>
    <s v="S2-BTN1-BTN01"/>
    <s v="TRX"/>
    <m/>
    <n v="40645"/>
    <n v="330430"/>
    <n v="1465423"/>
  </r>
  <r>
    <s v="14-Feb-15"/>
    <s v="WEST"/>
    <s v="CENTRAL WEST"/>
    <s v="Kepulauan Riau"/>
    <s v="Bintan 1"/>
    <x v="94"/>
    <s v="S2-BTN1-BTN01"/>
    <s v="Usage Vol"/>
    <m/>
    <n v="234555"/>
    <n v="938652"/>
    <n v="1320751646"/>
  </r>
  <r>
    <s v="14-Feb-15"/>
    <s v="WEST"/>
    <s v="CENTRAL WEST"/>
    <s v="PEKANBARU &amp; RIAU OUTER 1"/>
    <s v=" Pekanbaru"/>
    <x v="95"/>
    <s v="S2-PKBU-PKU01"/>
    <s v="RA"/>
    <m/>
    <n v="27564401"/>
    <n v="11153483"/>
    <n v="8028435"/>
  </r>
  <r>
    <s v="14-Feb-15"/>
    <s v="WEST"/>
    <s v="CENTRAL WEST"/>
    <s v="PEKANBARU &amp; RIAU OUTER 1"/>
    <s v=" Pekanbaru"/>
    <x v="95"/>
    <s v="S2-PKBU-PKU01"/>
    <s v="TRX"/>
    <m/>
    <n v="67588"/>
    <n v="272222"/>
    <n v="4208088"/>
  </r>
  <r>
    <s v="14-Feb-15"/>
    <s v="WEST"/>
    <s v="CENTRAL WEST"/>
    <s v="PEKANBARU &amp; RIAU OUTER 1"/>
    <s v=" Pekanbaru"/>
    <x v="95"/>
    <s v="S2-PKBU-PKU01"/>
    <s v="Usage Vol"/>
    <m/>
    <n v="596092"/>
    <n v="579629"/>
    <n v="4578517749"/>
  </r>
  <r>
    <s v="14-Feb-15"/>
    <s v="WEST"/>
    <s v="CENTRAL WEST"/>
    <s v="PEKANBARU &amp; RIAU OUTER 1"/>
    <s v=" Tembilahan"/>
    <x v="96"/>
    <s v="S2-INHU-TBH01"/>
    <s v="RA"/>
    <m/>
    <n v="14458634"/>
    <n v="6991820"/>
    <n v="4087585"/>
  </r>
  <r>
    <s v="14-Feb-15"/>
    <s v="WEST"/>
    <s v="CENTRAL WEST"/>
    <s v="PEKANBARU &amp; RIAU OUTER 1"/>
    <s v=" Tembilahan"/>
    <x v="96"/>
    <s v="S2-INHU-TBH01"/>
    <s v="TRX"/>
    <m/>
    <n v="43020"/>
    <n v="203105"/>
    <n v="818838"/>
  </r>
  <r>
    <s v="14-Feb-15"/>
    <s v="WEST"/>
    <s v="CENTRAL WEST"/>
    <s v="PEKANBARU &amp; RIAU OUTER 1"/>
    <s v=" Tembilahan"/>
    <x v="96"/>
    <s v="S2-INHU-TBH01"/>
    <s v="Usage Vol"/>
    <m/>
    <n v="316744"/>
    <n v="659525"/>
    <n v="622446608"/>
  </r>
  <r>
    <s v="14-Feb-15"/>
    <s v="WEST"/>
    <s v="CENTRAL WEST"/>
    <s v="PEKANBARU &amp; RIAU OUTER 1"/>
    <s v=" Tembilahan"/>
    <x v="96"/>
    <s v="S2-INHU-IGH01"/>
    <s v="RA"/>
    <m/>
    <n v="7975160"/>
    <n v="4008049"/>
    <n v="2715501"/>
  </r>
  <r>
    <s v="14-Feb-15"/>
    <s v="WEST"/>
    <s v="CENTRAL WEST"/>
    <s v="PEKANBARU &amp; RIAU OUTER 1"/>
    <s v=" Tembilahan"/>
    <x v="96"/>
    <s v="S2-INHU-IGH01"/>
    <s v="TRX"/>
    <m/>
    <n v="18752"/>
    <n v="89672"/>
    <n v="572979"/>
  </r>
  <r>
    <s v="14-Feb-15"/>
    <s v="WEST"/>
    <s v="CENTRAL WEST"/>
    <s v="PEKANBARU &amp; RIAU OUTER 1"/>
    <s v=" Tembilahan"/>
    <x v="96"/>
    <s v="S2-INHU-IGH01"/>
    <s v="Usage Vol"/>
    <m/>
    <n v="162095"/>
    <n v="261025"/>
    <n v="620121727"/>
  </r>
  <r>
    <s v="14-Feb-15"/>
    <s v="WEST"/>
    <s v="CENTRAL WEST"/>
    <s v="PEKANBARU &amp; RIAU OUTER 1"/>
    <s v="Siak"/>
    <x v="97"/>
    <s v="S2-SIAK-SIK01"/>
    <s v="RA"/>
    <m/>
    <n v="15500840"/>
    <n v="8687621"/>
    <n v="4333480"/>
  </r>
  <r>
    <s v="14-Feb-15"/>
    <s v="WEST"/>
    <s v="CENTRAL WEST"/>
    <s v="PEKANBARU &amp; RIAU OUTER 1"/>
    <s v="Siak"/>
    <x v="97"/>
    <s v="S2-SIAK-SIK01"/>
    <s v="TRX"/>
    <m/>
    <n v="38154"/>
    <n v="242285"/>
    <n v="778646"/>
  </r>
  <r>
    <s v="14-Feb-15"/>
    <s v="WEST"/>
    <s v="CENTRAL WEST"/>
    <s v="PEKANBARU &amp; RIAU OUTER 1"/>
    <s v="Siak"/>
    <x v="97"/>
    <s v="S2-SIAK-SIK01"/>
    <s v="Usage Vol"/>
    <m/>
    <n v="305877"/>
    <n v="734442"/>
    <n v="797244727"/>
  </r>
  <r>
    <s v="14-Feb-15"/>
    <s v="WEST"/>
    <s v="CENTRAL WEST"/>
    <s v="Riau Outer 2"/>
    <s v=" Dumai"/>
    <x v="98"/>
    <s v="S2-DMAI-DMI01"/>
    <s v="RA"/>
    <m/>
    <n v="8580620"/>
    <n v="6784531"/>
    <n v="2812310"/>
  </r>
  <r>
    <s v="14-Feb-15"/>
    <s v="WEST"/>
    <s v="CENTRAL WEST"/>
    <s v="Riau Outer 2"/>
    <s v=" Dumai"/>
    <x v="98"/>
    <s v="S2-DMAI-DMI01"/>
    <s v="TRX"/>
    <m/>
    <n v="23413"/>
    <n v="225201"/>
    <n v="584423"/>
  </r>
  <r>
    <s v="14-Feb-15"/>
    <s v="WEST"/>
    <s v="CENTRAL WEST"/>
    <s v="Riau Outer 2"/>
    <s v=" Dumai"/>
    <x v="98"/>
    <s v="S2-DMAI-DMI01"/>
    <s v="Usage Vol"/>
    <m/>
    <n v="204539"/>
    <n v="784316"/>
    <n v="521564691"/>
  </r>
  <r>
    <s v="14-Feb-15"/>
    <s v="WEST"/>
    <s v="CENTRAL WEST"/>
    <s v="Riau Outer 2"/>
    <s v=" Dumai"/>
    <x v="98"/>
    <s v="S2-DMAI-BKL01"/>
    <s v="RA"/>
    <m/>
    <n v="8504090"/>
    <n v="5794511"/>
    <n v="2179264"/>
  </r>
  <r>
    <s v="14-Feb-15"/>
    <s v="WEST"/>
    <s v="CENTRAL WEST"/>
    <s v="Riau Outer 2"/>
    <s v=" Dumai"/>
    <x v="98"/>
    <s v="S2-DMAI-BKL01"/>
    <s v="TRX"/>
    <m/>
    <n v="22848"/>
    <n v="207125"/>
    <n v="438791"/>
  </r>
  <r>
    <s v="14-Feb-15"/>
    <s v="WEST"/>
    <s v="CENTRAL WEST"/>
    <s v="Riau Outer 2"/>
    <s v=" Dumai"/>
    <x v="98"/>
    <s v="S2-DMAI-BKL01"/>
    <s v="Usage Vol"/>
    <m/>
    <n v="185718"/>
    <n v="675169"/>
    <n v="369217424"/>
  </r>
  <r>
    <s v="14-Feb-15"/>
    <s v="WEST"/>
    <s v="CENTRAL WEST"/>
    <s v="Riau Outer 2"/>
    <s v="Kampar"/>
    <x v="99"/>
    <s v="S2-KMPR-KPR01"/>
    <s v="RA"/>
    <m/>
    <n v="15198261"/>
    <n v="8340735"/>
    <n v="4050769"/>
  </r>
  <r>
    <s v="14-Feb-15"/>
    <s v="WEST"/>
    <s v="CENTRAL WEST"/>
    <s v="Riau Outer 2"/>
    <s v="Kampar"/>
    <x v="99"/>
    <s v="S2-KMPR-KPR01"/>
    <s v="TRX"/>
    <m/>
    <n v="41698"/>
    <n v="228292"/>
    <n v="552648"/>
  </r>
  <r>
    <s v="14-Feb-15"/>
    <s v="WEST"/>
    <s v="CENTRAL WEST"/>
    <s v="Riau Outer 2"/>
    <s v="Kampar"/>
    <x v="99"/>
    <s v="S2-KMPR-KPR01"/>
    <s v="Usage Vol"/>
    <m/>
    <n v="329918"/>
    <n v="710639"/>
    <n v="429033648"/>
  </r>
  <r>
    <s v="14-Feb-15"/>
    <s v="WEST"/>
    <s v="CENTRAL WEST"/>
    <s v="SUMATERA BARAT 1"/>
    <s v=" Padang"/>
    <x v="100"/>
    <s v="S2-PDNG-PDG01"/>
    <s v="RA"/>
    <m/>
    <n v="36644107"/>
    <n v="26236574"/>
    <n v="9638283"/>
  </r>
  <r>
    <s v="14-Feb-15"/>
    <s v="WEST"/>
    <s v="CENTRAL WEST"/>
    <s v="SUMATERA BARAT 1"/>
    <s v=" Padang"/>
    <x v="100"/>
    <s v="S2-PDNG-PDG01"/>
    <s v="TRX"/>
    <m/>
    <n v="99774"/>
    <n v="719319"/>
    <n v="2393059"/>
  </r>
  <r>
    <s v="14-Feb-15"/>
    <s v="WEST"/>
    <s v="CENTRAL WEST"/>
    <s v="SUMATERA BARAT 1"/>
    <s v=" Padang"/>
    <x v="100"/>
    <s v="S2-PDNG-PDG01"/>
    <s v="Usage Vol"/>
    <m/>
    <n v="798509"/>
    <n v="1671814"/>
    <n v="2976714314"/>
  </r>
  <r>
    <s v="14-Feb-15"/>
    <s v="WEST"/>
    <s v="CENTRAL WEST"/>
    <s v="SUMATERA BARAT 1"/>
    <s v=" Solok"/>
    <x v="101"/>
    <s v="S2-SLOK-SLK01"/>
    <s v="RA"/>
    <m/>
    <n v="11901508"/>
    <n v="10572717"/>
    <n v="3282937"/>
  </r>
  <r>
    <s v="14-Feb-15"/>
    <s v="WEST"/>
    <s v="CENTRAL WEST"/>
    <s v="SUMATERA BARAT 1"/>
    <s v=" Solok"/>
    <x v="101"/>
    <s v="S2-SLOK-SLK01"/>
    <s v="TRX"/>
    <m/>
    <n v="41188"/>
    <n v="388917"/>
    <n v="637123"/>
  </r>
  <r>
    <s v="14-Feb-15"/>
    <s v="WEST"/>
    <s v="CENTRAL WEST"/>
    <s v="SUMATERA BARAT 1"/>
    <s v=" Solok"/>
    <x v="101"/>
    <s v="S2-SLOK-SLK01"/>
    <s v="Usage Vol"/>
    <m/>
    <n v="289505"/>
    <n v="1093198"/>
    <n v="620081767"/>
  </r>
  <r>
    <s v="14-Feb-15"/>
    <s v="WEST"/>
    <s v="CENTRAL WEST"/>
    <s v="SUMATERA BARAT 1"/>
    <s v=" Solok"/>
    <x v="101"/>
    <s v="S2-SLOK-DMR01"/>
    <s v="RA"/>
    <m/>
    <n v="4936704"/>
    <n v="3738991"/>
    <n v="1994026"/>
  </r>
  <r>
    <s v="14-Feb-15"/>
    <s v="WEST"/>
    <s v="CENTRAL WEST"/>
    <s v="SUMATERA BARAT 1"/>
    <s v=" Solok"/>
    <x v="101"/>
    <s v="S2-SLOK-DMR01"/>
    <s v="TRX"/>
    <m/>
    <n v="15394"/>
    <n v="111681"/>
    <n v="403063"/>
  </r>
  <r>
    <s v="14-Feb-15"/>
    <s v="WEST"/>
    <s v="CENTRAL WEST"/>
    <s v="SUMATERA BARAT 1"/>
    <s v=" Solok"/>
    <x v="101"/>
    <s v="S2-SLOK-DMR01"/>
    <s v="Usage Vol"/>
    <m/>
    <n v="129254"/>
    <n v="312056"/>
    <n v="435064214"/>
  </r>
  <r>
    <s v="14-Feb-15"/>
    <s v="WEST"/>
    <s v="CENTRAL WEST"/>
    <s v="Sumatera Barat 2"/>
    <s v=" Bukittinggi"/>
    <x v="102"/>
    <s v="S2-BKTG-PSM01"/>
    <s v="RA"/>
    <m/>
    <n v="12040034"/>
    <n v="11768363"/>
    <n v="3012144"/>
  </r>
  <r>
    <s v="14-Feb-15"/>
    <s v="WEST"/>
    <s v="CENTRAL WEST"/>
    <s v="Sumatera Barat 2"/>
    <s v=" Bukittinggi"/>
    <x v="102"/>
    <s v="S2-BKTG-PSM01"/>
    <s v="TRX"/>
    <m/>
    <n v="46338"/>
    <n v="445082"/>
    <n v="330170"/>
  </r>
  <r>
    <s v="14-Feb-15"/>
    <s v="WEST"/>
    <s v="CENTRAL WEST"/>
    <s v="Sumatera Barat 2"/>
    <s v=" Bukittinggi"/>
    <x v="102"/>
    <s v="S2-BKTG-PSM01"/>
    <s v="Usage Vol"/>
    <m/>
    <n v="413900"/>
    <n v="1205739"/>
    <n v="167018057"/>
  </r>
  <r>
    <s v="14-Feb-15"/>
    <s v="WEST"/>
    <s v="CENTRAL WEST"/>
    <s v="Sumatera Barat 2"/>
    <s v=" Bukittinggi"/>
    <x v="102"/>
    <s v="S2-BKTG-AGM01"/>
    <s v="RA"/>
    <m/>
    <n v="7360857"/>
    <n v="5868532"/>
    <n v="1894244"/>
  </r>
  <r>
    <s v="14-Feb-15"/>
    <s v="WEST"/>
    <s v="CENTRAL WEST"/>
    <s v="Sumatera Barat 2"/>
    <s v=" Bukittinggi"/>
    <x v="102"/>
    <s v="S2-BKTG-AGM01"/>
    <s v="TRX"/>
    <m/>
    <n v="18183"/>
    <n v="148369"/>
    <n v="536250"/>
  </r>
  <r>
    <s v="14-Feb-15"/>
    <s v="WEST"/>
    <s v="CENTRAL WEST"/>
    <s v="Sumatera Barat 2"/>
    <s v=" Bukittinggi"/>
    <x v="102"/>
    <s v="S2-BKTG-AGM01"/>
    <s v="Usage Vol"/>
    <m/>
    <n v="173961"/>
    <n v="353042"/>
    <n v="499191052"/>
  </r>
  <r>
    <s v="14-Feb-15"/>
    <s v="WEST"/>
    <s v="CENTRAL WEST"/>
    <s v="Sumatera Barat 2"/>
    <s v=" Bukittinggi"/>
    <x v="102"/>
    <s v="S2-BKTG-BKT01"/>
    <s v="RA"/>
    <m/>
    <n v="6731642"/>
    <n v="4540217"/>
    <n v="1883022"/>
  </r>
  <r>
    <s v="14-Feb-15"/>
    <s v="WEST"/>
    <s v="CENTRAL WEST"/>
    <s v="Sumatera Barat 2"/>
    <s v=" Bukittinggi"/>
    <x v="102"/>
    <s v="S2-BKTG-BKT01"/>
    <s v="TRX"/>
    <m/>
    <n v="15807"/>
    <n v="115602"/>
    <n v="649074"/>
  </r>
  <r>
    <s v="14-Feb-15"/>
    <s v="WEST"/>
    <s v="CENTRAL WEST"/>
    <s v="Sumatera Barat 2"/>
    <s v=" Bukittinggi"/>
    <x v="102"/>
    <s v="S2-BKTG-BKT01"/>
    <s v="Usage Vol"/>
    <m/>
    <n v="137388"/>
    <n v="244021"/>
    <n v="685222464"/>
  </r>
  <r>
    <s v="14-Feb-15"/>
    <s v="WEST"/>
    <s v="NORTH WEST"/>
    <s v="Greater Medan"/>
    <s v=" Medan 2"/>
    <x v="103"/>
    <s v="S1-MDN2-MD201"/>
    <s v="RA"/>
    <m/>
    <n v="132131344"/>
    <n v="90744984"/>
    <n v="34315852"/>
  </r>
  <r>
    <s v="14-Feb-15"/>
    <s v="WEST"/>
    <s v="NORTH WEST"/>
    <s v="Greater Medan"/>
    <s v=" Medan 2"/>
    <x v="103"/>
    <s v="S1-MDN2-MD201"/>
    <s v="TRX"/>
    <m/>
    <n v="334555"/>
    <n v="4271189"/>
    <n v="11293795"/>
  </r>
  <r>
    <s v="14-Feb-15"/>
    <s v="WEST"/>
    <s v="NORTH WEST"/>
    <s v="Greater Medan"/>
    <s v=" Medan 2"/>
    <x v="103"/>
    <s v="S1-MDN2-MD201"/>
    <s v="Usage Vol"/>
    <m/>
    <n v="1718871"/>
    <n v="10491325"/>
    <n v="11046968504"/>
  </r>
  <r>
    <s v="14-Feb-15"/>
    <s v="WEST"/>
    <s v="NORTH WEST"/>
    <s v="Greater Medan"/>
    <s v="Medan 1"/>
    <x v="104"/>
    <s v="S1-MDN1-MD101"/>
    <s v="RA"/>
    <m/>
    <n v="54479312"/>
    <n v="33951191"/>
    <n v="13981850"/>
  </r>
  <r>
    <s v="14-Feb-15"/>
    <s v="WEST"/>
    <s v="NORTH WEST"/>
    <s v="Greater Medan"/>
    <s v="Medan 1"/>
    <x v="104"/>
    <s v="S1-MDN1-MD101"/>
    <s v="TRX"/>
    <m/>
    <n v="129728"/>
    <n v="1511852"/>
    <n v="4965251"/>
  </r>
  <r>
    <s v="14-Feb-15"/>
    <s v="WEST"/>
    <s v="NORTH WEST"/>
    <s v="Greater Medan"/>
    <s v="Medan 1"/>
    <x v="104"/>
    <s v="S1-MDN1-MD101"/>
    <s v="Usage Vol"/>
    <m/>
    <n v="676316"/>
    <n v="3613278"/>
    <n v="5253313450"/>
  </r>
  <r>
    <s v="14-Feb-15"/>
    <s v="WEST"/>
    <s v="NORTH WEST"/>
    <s v="Greater Medan"/>
    <s v="Medan 1"/>
    <x v="104"/>
    <s v="S1-MDN1-BNJ01"/>
    <s v="RA"/>
    <m/>
    <n v="39249879"/>
    <n v="40959614"/>
    <n v="11013882"/>
  </r>
  <r>
    <s v="14-Feb-15"/>
    <s v="WEST"/>
    <s v="NORTH WEST"/>
    <s v="Greater Medan"/>
    <s v="Medan 1"/>
    <x v="104"/>
    <s v="S1-MDN1-BNJ01"/>
    <s v="TRX"/>
    <m/>
    <n v="127155"/>
    <n v="2023397"/>
    <n v="1405169"/>
  </r>
  <r>
    <s v="14-Feb-15"/>
    <s v="WEST"/>
    <s v="NORTH WEST"/>
    <s v="Greater Medan"/>
    <s v="Medan 1"/>
    <x v="104"/>
    <s v="S1-MDN1-BNJ01"/>
    <s v="Usage Vol"/>
    <m/>
    <n v="767084"/>
    <n v="5330676"/>
    <n v="1217701954"/>
  </r>
  <r>
    <s v="14-Feb-15"/>
    <s v="WEST"/>
    <s v="NORTH WEST"/>
    <s v="Greater Medan"/>
    <s v="Medan 3"/>
    <x v="105"/>
    <s v="S1-MDN3-KRO01"/>
    <s v="RA"/>
    <m/>
    <n v="22379473"/>
    <n v="20162565"/>
    <n v="8129406"/>
  </r>
  <r>
    <s v="14-Feb-15"/>
    <s v="WEST"/>
    <s v="NORTH WEST"/>
    <s v="Greater Medan"/>
    <s v="Medan 3"/>
    <x v="105"/>
    <s v="S1-MDN3-KRO01"/>
    <s v="TRX"/>
    <m/>
    <n v="62489"/>
    <n v="1031974"/>
    <n v="848350"/>
  </r>
  <r>
    <s v="14-Feb-15"/>
    <s v="WEST"/>
    <s v="NORTH WEST"/>
    <s v="Greater Medan"/>
    <s v="Medan 3"/>
    <x v="105"/>
    <s v="S1-MDN3-KRO01"/>
    <s v="Usage Vol"/>
    <m/>
    <n v="378680"/>
    <n v="2905429"/>
    <n v="537023885"/>
  </r>
  <r>
    <s v="14-Feb-15"/>
    <s v="WEST"/>
    <s v="NORTH WEST"/>
    <s v="Greater Medan"/>
    <s v="Medan 3"/>
    <x v="105"/>
    <s v="S1-MDN3-MD301"/>
    <s v="RA"/>
    <m/>
    <n v="37719547"/>
    <n v="21392293"/>
    <n v="9908987"/>
  </r>
  <r>
    <s v="14-Feb-15"/>
    <s v="WEST"/>
    <s v="NORTH WEST"/>
    <s v="Greater Medan"/>
    <s v="Medan 3"/>
    <x v="105"/>
    <s v="S1-MDN3-MD301"/>
    <s v="TRX"/>
    <m/>
    <n v="86748"/>
    <n v="902170"/>
    <n v="3684058"/>
  </r>
  <r>
    <s v="14-Feb-15"/>
    <s v="WEST"/>
    <s v="NORTH WEST"/>
    <s v="Greater Medan"/>
    <s v="Medan 3"/>
    <x v="105"/>
    <s v="S1-MDN3-MD301"/>
    <s v="Usage Vol"/>
    <m/>
    <n v="456915"/>
    <n v="2091139"/>
    <n v="3872061628"/>
  </r>
  <r>
    <s v="14-Feb-15"/>
    <s v="WEST"/>
    <s v="NORTH WEST"/>
    <s v="Greater Medan"/>
    <s v="Medan 3"/>
    <x v="105"/>
    <s v="S1-MDN3-DSD01"/>
    <s v="RA"/>
    <m/>
    <n v="42120902"/>
    <n v="37060399"/>
    <n v="12123408"/>
  </r>
  <r>
    <s v="14-Feb-15"/>
    <s v="WEST"/>
    <s v="NORTH WEST"/>
    <s v="Greater Medan"/>
    <s v="Medan 3"/>
    <x v="105"/>
    <s v="S1-MDN3-DSD01"/>
    <s v="TRX"/>
    <m/>
    <n v="117095"/>
    <n v="1911283"/>
    <n v="2261527"/>
  </r>
  <r>
    <s v="14-Feb-15"/>
    <s v="WEST"/>
    <s v="NORTH WEST"/>
    <s v="Greater Medan"/>
    <s v="Medan 3"/>
    <x v="105"/>
    <s v="S1-MDN3-DSD01"/>
    <s v="Usage Vol"/>
    <m/>
    <n v="651160"/>
    <n v="4740497"/>
    <n v="2116728476"/>
  </r>
  <r>
    <s v="14-Feb-15"/>
    <s v="WEST"/>
    <s v="NORTH WEST"/>
    <s v="NAD"/>
    <s v=" Banda Aceh"/>
    <x v="106"/>
    <s v="S1-ACEH-MLB01"/>
    <s v="RA"/>
    <m/>
    <n v="5570265"/>
    <n v="3469212"/>
    <n v="1562544"/>
  </r>
  <r>
    <s v="14-Feb-15"/>
    <s v="WEST"/>
    <s v="NORTH WEST"/>
    <s v="NAD"/>
    <s v=" Banda Aceh"/>
    <x v="106"/>
    <s v="S1-ACEH-MLB01"/>
    <s v="TRX"/>
    <m/>
    <n v="24181"/>
    <n v="108654"/>
    <n v="125102"/>
  </r>
  <r>
    <s v="14-Feb-15"/>
    <s v="WEST"/>
    <s v="NORTH WEST"/>
    <s v="NAD"/>
    <s v=" Banda Aceh"/>
    <x v="106"/>
    <s v="S1-ACEH-MLB01"/>
    <s v="Usage Vol"/>
    <m/>
    <n v="266668"/>
    <n v="329992"/>
    <n v="45125489"/>
  </r>
  <r>
    <s v="14-Feb-15"/>
    <s v="WEST"/>
    <s v="NORTH WEST"/>
    <s v="NAD"/>
    <s v=" Banda Aceh"/>
    <x v="106"/>
    <s v="S1-ACEH-LSM01"/>
    <s v="RA"/>
    <m/>
    <n v="7130863"/>
    <n v="5851995"/>
    <n v="2964292"/>
  </r>
  <r>
    <s v="14-Feb-15"/>
    <s v="WEST"/>
    <s v="NORTH WEST"/>
    <s v="NAD"/>
    <s v=" Banda Aceh"/>
    <x v="106"/>
    <s v="S1-ACEH-LSM01"/>
    <s v="TRX"/>
    <m/>
    <n v="26082"/>
    <n v="206904"/>
    <n v="442035"/>
  </r>
  <r>
    <s v="14-Feb-15"/>
    <s v="WEST"/>
    <s v="NORTH WEST"/>
    <s v="NAD"/>
    <s v=" Banda Aceh"/>
    <x v="106"/>
    <s v="S1-ACEH-LSM01"/>
    <s v="Usage Vol"/>
    <m/>
    <n v="310404"/>
    <n v="640186"/>
    <n v="786294369"/>
  </r>
  <r>
    <s v="14-Feb-15"/>
    <s v="WEST"/>
    <s v="NORTH WEST"/>
    <s v="NAD"/>
    <s v=" Banda Aceh"/>
    <x v="106"/>
    <s v="S1-ACEH-LNS01"/>
    <s v="RA"/>
    <m/>
    <n v="4482974"/>
    <n v="4799832"/>
    <n v="1528828"/>
  </r>
  <r>
    <s v="14-Feb-15"/>
    <s v="WEST"/>
    <s v="NORTH WEST"/>
    <s v="NAD"/>
    <s v=" Banda Aceh"/>
    <x v="106"/>
    <s v="S1-ACEH-LNS01"/>
    <s v="TRX"/>
    <m/>
    <n v="15640"/>
    <n v="166565"/>
    <n v="171654"/>
  </r>
  <r>
    <s v="14-Feb-15"/>
    <s v="WEST"/>
    <s v="NORTH WEST"/>
    <s v="NAD"/>
    <s v=" Banda Aceh"/>
    <x v="106"/>
    <s v="S1-ACEH-LNS01"/>
    <s v="Usage Vol"/>
    <m/>
    <n v="158332"/>
    <n v="480766"/>
    <n v="104450014"/>
  </r>
  <r>
    <s v="14-Feb-15"/>
    <s v="WEST"/>
    <s v="NORTH WEST"/>
    <s v="NAD"/>
    <s v=" Banda Aceh"/>
    <x v="106"/>
    <s v="S1-ACEH-BDA01"/>
    <s v="RA"/>
    <m/>
    <n v="8284071"/>
    <n v="3635740"/>
    <n v="4057755"/>
  </r>
  <r>
    <s v="14-Feb-15"/>
    <s v="WEST"/>
    <s v="NORTH WEST"/>
    <s v="NAD"/>
    <s v=" Banda Aceh"/>
    <x v="106"/>
    <s v="S1-ACEH-BDA01"/>
    <s v="TRX"/>
    <m/>
    <n v="25273"/>
    <n v="81153"/>
    <n v="1134823"/>
  </r>
  <r>
    <s v="14-Feb-15"/>
    <s v="WEST"/>
    <s v="NORTH WEST"/>
    <s v="NAD"/>
    <s v=" Banda Aceh"/>
    <x v="106"/>
    <s v="S1-ACEH-BDA01"/>
    <s v="Usage Vol"/>
    <m/>
    <n v="314316"/>
    <n v="203614"/>
    <n v="1716665085"/>
  </r>
  <r>
    <s v="14-Feb-15"/>
    <s v="WEST"/>
    <s v="NORTH WEST"/>
    <s v="Sumut Outer"/>
    <s v=" Padang Sidempuan"/>
    <x v="107"/>
    <s v="S1-PDGS-PSP01"/>
    <s v="RA"/>
    <m/>
    <n v="40466429"/>
    <n v="33467644"/>
    <n v="12254255"/>
  </r>
  <r>
    <s v="14-Feb-15"/>
    <s v="WEST"/>
    <s v="NORTH WEST"/>
    <s v="Sumut Outer"/>
    <s v=" Padang Sidempuan"/>
    <x v="107"/>
    <s v="S1-PDGS-PSP01"/>
    <s v="TRX"/>
    <m/>
    <n v="129076"/>
    <n v="1326459"/>
    <n v="902357"/>
  </r>
  <r>
    <s v="14-Feb-15"/>
    <s v="WEST"/>
    <s v="NORTH WEST"/>
    <s v="Sumut Outer"/>
    <s v=" Padang Sidempuan"/>
    <x v="107"/>
    <s v="S1-PDGS-PSP01"/>
    <s v="Usage Vol"/>
    <m/>
    <n v="927133"/>
    <n v="3821005"/>
    <n v="419566858"/>
  </r>
  <r>
    <s v="14-Feb-15"/>
    <s v="WEST"/>
    <s v="NORTH WEST"/>
    <s v="Sumut Outer"/>
    <s v="KISARAN"/>
    <x v="108"/>
    <s v="S1-KSRN-ASN01"/>
    <s v="RA"/>
    <m/>
    <n v="42255639"/>
    <n v="44829892"/>
    <n v="11788041"/>
  </r>
  <r>
    <s v="14-Feb-15"/>
    <s v="WEST"/>
    <s v="NORTH WEST"/>
    <s v="Sumut Outer"/>
    <s v="KISARAN"/>
    <x v="108"/>
    <s v="S1-KSRN-ASN01"/>
    <s v="TRX"/>
    <m/>
    <n v="163096"/>
    <n v="2360099"/>
    <n v="1371088"/>
  </r>
  <r>
    <s v="14-Feb-15"/>
    <s v="WEST"/>
    <s v="NORTH WEST"/>
    <s v="Sumut Outer"/>
    <s v="KISARAN"/>
    <x v="108"/>
    <s v="S1-KSRN-ASN01"/>
    <s v="Usage Vol"/>
    <m/>
    <n v="967908"/>
    <n v="6596392"/>
    <n v="959484406"/>
  </r>
  <r>
    <s v="14-Feb-15"/>
    <s v="WEST"/>
    <s v="NORTH WEST"/>
    <s v="Sumut Outer"/>
    <s v="KISARAN"/>
    <x v="108"/>
    <s v="S1-KSRN-TBT01"/>
    <s v="RA"/>
    <m/>
    <n v="28229195"/>
    <n v="28636347"/>
    <n v="8141122"/>
  </r>
  <r>
    <s v="14-Feb-15"/>
    <s v="WEST"/>
    <s v="NORTH WEST"/>
    <s v="Sumut Outer"/>
    <s v="KISARAN"/>
    <x v="108"/>
    <s v="S1-KSRN-TBT01"/>
    <s v="TRX"/>
    <m/>
    <n v="96631"/>
    <n v="1419288"/>
    <n v="1275660"/>
  </r>
  <r>
    <s v="14-Feb-15"/>
    <s v="WEST"/>
    <s v="NORTH WEST"/>
    <s v="Sumut Outer"/>
    <s v="KISARAN"/>
    <x v="108"/>
    <s v="S1-KSRN-TBT01"/>
    <s v="Usage Vol"/>
    <m/>
    <n v="511844"/>
    <n v="3762246"/>
    <n v="1199004323"/>
  </r>
  <r>
    <s v="14-Feb-15"/>
    <s v="WEST"/>
    <s v="NORTH WEST"/>
    <s v="Sumut Outer"/>
    <s v="Labuhan Batu"/>
    <x v="109"/>
    <s v="S1-LABU-LBB01"/>
    <s v="RA"/>
    <m/>
    <n v="14040768"/>
    <n v="13517120"/>
    <n v="4052417"/>
  </r>
  <r>
    <s v="14-Feb-15"/>
    <s v="WEST"/>
    <s v="NORTH WEST"/>
    <s v="Sumut Outer"/>
    <s v="Labuhan Batu"/>
    <x v="109"/>
    <s v="S1-LABU-LBB01"/>
    <s v="TRX"/>
    <m/>
    <n v="51145"/>
    <n v="589569"/>
    <n v="423317"/>
  </r>
  <r>
    <s v="14-Feb-15"/>
    <s v="WEST"/>
    <s v="NORTH WEST"/>
    <s v="Sumut Outer"/>
    <s v="Labuhan Batu"/>
    <x v="109"/>
    <s v="S1-LABU-LBB01"/>
    <s v="Usage Vol"/>
    <m/>
    <n v="386431"/>
    <n v="1737651"/>
    <n v="280594653"/>
  </r>
  <r>
    <s v="14-Feb-15"/>
    <s v="WEST"/>
    <s v="NORTH WEST"/>
    <s v="Sumut Outer"/>
    <s v="Siantar"/>
    <x v="110"/>
    <s v="S1-SMLG-STR01"/>
    <s v="RA"/>
    <m/>
    <n v="39860251"/>
    <n v="40789649"/>
    <n v="12507415"/>
  </r>
  <r>
    <s v="14-Feb-15"/>
    <s v="WEST"/>
    <s v="NORTH WEST"/>
    <s v="Sumut Outer"/>
    <s v="Siantar"/>
    <x v="110"/>
    <s v="S1-SMLG-STR01"/>
    <s v="TRX"/>
    <m/>
    <n v="132690"/>
    <n v="2232153"/>
    <n v="1637323"/>
  </r>
  <r>
    <s v="14-Feb-15"/>
    <s v="WEST"/>
    <s v="NORTH WEST"/>
    <s v="Sumut Outer"/>
    <s v="Siantar"/>
    <x v="110"/>
    <s v="S1-SMLG-STR01"/>
    <s v="Usage Vol"/>
    <m/>
    <n v="697284"/>
    <n v="6327868"/>
    <n v="1259345962"/>
  </r>
  <r>
    <s v="14-Feb-15"/>
    <s v="WEST"/>
    <s v="NORTH WEST"/>
    <s v="Sumut Outer"/>
    <s v="Tapanuli"/>
    <x v="111"/>
    <s v="S1-TPNL-TPL01"/>
    <s v="RA"/>
    <m/>
    <n v="13565812"/>
    <n v="13553193"/>
    <n v="4601471"/>
  </r>
  <r>
    <s v="14-Feb-15"/>
    <s v="WEST"/>
    <s v="NORTH WEST"/>
    <s v="Sumut Outer"/>
    <s v="Tapanuli"/>
    <x v="111"/>
    <s v="S1-TPNL-TPL01"/>
    <s v="TRX"/>
    <m/>
    <n v="42784"/>
    <n v="595816"/>
    <n v="534118"/>
  </r>
  <r>
    <s v="14-Feb-15"/>
    <s v="WEST"/>
    <s v="NORTH WEST"/>
    <s v="Sumut Outer"/>
    <s v="Tapanuli"/>
    <x v="111"/>
    <s v="S1-TPNL-TPL01"/>
    <s v="Usage Vol"/>
    <m/>
    <n v="273911"/>
    <n v="1843435"/>
    <n v="195598489"/>
  </r>
  <r>
    <s v="14-Feb-15"/>
    <s v="WEST"/>
    <s v="SOUTH WEST"/>
    <s v="Bangka Belitung"/>
    <s v=" Bangka"/>
    <x v="112"/>
    <s v="S3-BKA2-BK301"/>
    <s v="RA"/>
    <m/>
    <n v="38865302"/>
    <n v="19816528"/>
    <n v="5092733"/>
  </r>
  <r>
    <s v="14-Feb-15"/>
    <s v="WEST"/>
    <s v="SOUTH WEST"/>
    <s v="Bangka Belitung"/>
    <s v=" Bangka"/>
    <x v="112"/>
    <s v="S3-BKA2-BK301"/>
    <s v="TRX"/>
    <m/>
    <n v="118393"/>
    <n v="442402"/>
    <n v="541556"/>
  </r>
  <r>
    <s v="14-Feb-15"/>
    <s v="WEST"/>
    <s v="SOUTH WEST"/>
    <s v="Bangka Belitung"/>
    <s v=" Bangka"/>
    <x v="112"/>
    <s v="S3-BKA2-BK301"/>
    <s v="Usage Vol"/>
    <m/>
    <n v="585101"/>
    <n v="1240572"/>
    <n v="271471030"/>
  </r>
  <r>
    <s v="14-Feb-15"/>
    <s v="WEST"/>
    <s v="SOUTH WEST"/>
    <s v="Bangka Belitung"/>
    <s v=" Bangka"/>
    <x v="112"/>
    <s v="S3-BKA2-BK201"/>
    <s v="RA"/>
    <m/>
    <n v="43063145"/>
    <n v="31713175"/>
    <n v="8186912"/>
  </r>
  <r>
    <s v="14-Feb-15"/>
    <s v="WEST"/>
    <s v="SOUTH WEST"/>
    <s v="Bangka Belitung"/>
    <s v=" Bangka"/>
    <x v="112"/>
    <s v="S3-BKA2-BK201"/>
    <s v="TRX"/>
    <m/>
    <n v="111543"/>
    <n v="806919"/>
    <n v="1683689"/>
  </r>
  <r>
    <s v="14-Feb-15"/>
    <s v="WEST"/>
    <s v="SOUTH WEST"/>
    <s v="Bangka Belitung"/>
    <s v=" Bangka"/>
    <x v="112"/>
    <s v="S3-BKA2-BK201"/>
    <s v="Usage Vol"/>
    <m/>
    <n v="680875"/>
    <n v="2059430"/>
    <n v="1172127112"/>
  </r>
  <r>
    <s v="14-Feb-15"/>
    <s v="WEST"/>
    <s v="SOUTH WEST"/>
    <s v="Bangka Belitung"/>
    <s v=" Belitung"/>
    <x v="113"/>
    <s v="S3-BLTG-BLT01"/>
    <s v="RA"/>
    <m/>
    <n v="95917767"/>
    <n v="50477025"/>
    <n v="19671831"/>
  </r>
  <r>
    <s v="14-Feb-15"/>
    <s v="WEST"/>
    <s v="SOUTH WEST"/>
    <s v="Bangka Belitung"/>
    <s v=" Belitung"/>
    <x v="113"/>
    <s v="S3-BLTG-BLT01"/>
    <s v="TRX"/>
    <m/>
    <n v="287234"/>
    <n v="908557"/>
    <n v="3531080"/>
  </r>
  <r>
    <s v="14-Feb-15"/>
    <s v="WEST"/>
    <s v="SOUTH WEST"/>
    <s v="Bangka Belitung"/>
    <s v=" Belitung"/>
    <x v="113"/>
    <s v="S3-BLTG-BLT01"/>
    <s v="Usage Vol"/>
    <m/>
    <n v="1085114"/>
    <n v="2116884"/>
    <n v="2713539803"/>
  </r>
  <r>
    <s v="14-Feb-15"/>
    <s v="WEST"/>
    <s v="SOUTH WEST"/>
    <s v="Bangka Belitung"/>
    <s v=" Sungai Liat"/>
    <x v="114"/>
    <s v="S3-BKA1-BK101"/>
    <s v="RA"/>
    <m/>
    <n v="31849223"/>
    <n v="31793498"/>
    <n v="7318953"/>
  </r>
  <r>
    <s v="14-Feb-15"/>
    <s v="WEST"/>
    <s v="SOUTH WEST"/>
    <s v="Bangka Belitung"/>
    <s v=" Sungai Liat"/>
    <x v="114"/>
    <s v="S3-BKA1-BK101"/>
    <s v="TRX"/>
    <m/>
    <n v="79836"/>
    <n v="816759"/>
    <n v="871032"/>
  </r>
  <r>
    <s v="14-Feb-15"/>
    <s v="WEST"/>
    <s v="SOUTH WEST"/>
    <s v="Bangka Belitung"/>
    <s v=" Sungai Liat"/>
    <x v="114"/>
    <s v="S3-BKA1-BK101"/>
    <s v="Usage Vol"/>
    <m/>
    <n v="573645"/>
    <n v="2286717"/>
    <n v="455022701"/>
  </r>
  <r>
    <s v="14-Feb-15"/>
    <s v="WEST"/>
    <s v="SOUTH WEST"/>
    <s v="Greater Palembang"/>
    <s v=" Musi Banyuasin"/>
    <x v="115"/>
    <s v="S3-MBSN-MBA01"/>
    <s v="RA"/>
    <m/>
    <n v="30985552"/>
    <n v="16220969"/>
    <n v="8513071"/>
  </r>
  <r>
    <s v="14-Feb-15"/>
    <s v="WEST"/>
    <s v="SOUTH WEST"/>
    <s v="Greater Palembang"/>
    <s v=" Musi Banyuasin"/>
    <x v="115"/>
    <s v="S3-MBSN-MBA01"/>
    <s v="TRX"/>
    <m/>
    <n v="91358"/>
    <n v="417631"/>
    <n v="667228"/>
  </r>
  <r>
    <s v="14-Feb-15"/>
    <s v="WEST"/>
    <s v="SOUTH WEST"/>
    <s v="Greater Palembang"/>
    <s v=" Musi Banyuasin"/>
    <x v="115"/>
    <s v="S3-MBSN-MBA01"/>
    <s v="Usage Vol"/>
    <m/>
    <n v="699397"/>
    <n v="1138852"/>
    <n v="229241895"/>
  </r>
  <r>
    <s v="14-Feb-15"/>
    <s v="WEST"/>
    <s v="SOUTH WEST"/>
    <s v="Greater Palembang"/>
    <s v=" Musi Banyuasin"/>
    <x v="115"/>
    <s v="S3-MBSN-BYN01"/>
    <s v="RA"/>
    <m/>
    <n v="25312428"/>
    <n v="14349832"/>
    <n v="6088313"/>
  </r>
  <r>
    <s v="14-Feb-15"/>
    <s v="WEST"/>
    <s v="SOUTH WEST"/>
    <s v="Greater Palembang"/>
    <s v=" Musi Banyuasin"/>
    <x v="115"/>
    <s v="S3-MBSN-BYN01"/>
    <s v="TRX"/>
    <m/>
    <n v="72025"/>
    <n v="353399"/>
    <n v="702210"/>
  </r>
  <r>
    <s v="14-Feb-15"/>
    <s v="WEST"/>
    <s v="SOUTH WEST"/>
    <s v="Greater Palembang"/>
    <s v=" Musi Banyuasin"/>
    <x v="115"/>
    <s v="S3-MBSN-BYN01"/>
    <s v="Usage Vol"/>
    <m/>
    <n v="561802"/>
    <n v="980211"/>
    <n v="484115158"/>
  </r>
  <r>
    <s v="14-Feb-15"/>
    <s v="WEST"/>
    <s v="SOUTH WEST"/>
    <s v="Greater Palembang"/>
    <s v=" Ogan Komering Ilir"/>
    <x v="116"/>
    <s v="S3-OGKI-OKI01"/>
    <s v="RA"/>
    <m/>
    <n v="50438310"/>
    <n v="28944282"/>
    <n v="8481482"/>
  </r>
  <r>
    <s v="14-Feb-15"/>
    <s v="WEST"/>
    <s v="SOUTH WEST"/>
    <s v="Greater Palembang"/>
    <s v=" Ogan Komering Ilir"/>
    <x v="116"/>
    <s v="S3-OGKI-OKI01"/>
    <s v="TRX"/>
    <m/>
    <n v="200238"/>
    <n v="917015"/>
    <n v="1228131"/>
  </r>
  <r>
    <s v="14-Feb-15"/>
    <s v="WEST"/>
    <s v="SOUTH WEST"/>
    <s v="Greater Palembang"/>
    <s v=" Ogan Komering Ilir"/>
    <x v="116"/>
    <s v="S3-OGKI-OKI01"/>
    <s v="Usage Vol"/>
    <m/>
    <n v="1277204"/>
    <n v="2327059"/>
    <n v="466090455"/>
  </r>
  <r>
    <s v="14-Feb-15"/>
    <s v="WEST"/>
    <s v="SOUTH WEST"/>
    <s v="Greater Palembang"/>
    <s v=" Palembang 1"/>
    <x v="117"/>
    <s v="S3-PLG1-PL101"/>
    <s v="RA"/>
    <m/>
    <n v="47062160"/>
    <n v="21300417"/>
    <n v="9860348"/>
  </r>
  <r>
    <s v="14-Feb-15"/>
    <s v="WEST"/>
    <s v="SOUTH WEST"/>
    <s v="Greater Palembang"/>
    <s v=" Palembang 1"/>
    <x v="117"/>
    <s v="S3-PLG1-PL101"/>
    <s v="TRX"/>
    <m/>
    <n v="110989"/>
    <n v="395409"/>
    <n v="3007608"/>
  </r>
  <r>
    <s v="14-Feb-15"/>
    <s v="WEST"/>
    <s v="SOUTH WEST"/>
    <s v="Greater Palembang"/>
    <s v=" Palembang 1"/>
    <x v="117"/>
    <s v="S3-PLG1-PL101"/>
    <s v="Usage Vol"/>
    <m/>
    <n v="751264"/>
    <n v="788069"/>
    <n v="2722250953"/>
  </r>
  <r>
    <s v="14-Feb-15"/>
    <s v="WEST"/>
    <s v="SOUTH WEST"/>
    <s v="Greater Palembang"/>
    <s v=" Palembang 2"/>
    <x v="118"/>
    <s v="S3-PLG2-PL201"/>
    <s v="RA"/>
    <m/>
    <n v="53102756"/>
    <n v="21833656"/>
    <n v="12369151"/>
  </r>
  <r>
    <s v="14-Feb-15"/>
    <s v="WEST"/>
    <s v="SOUTH WEST"/>
    <s v="Greater Palembang"/>
    <s v=" Palembang 2"/>
    <x v="118"/>
    <s v="S3-PLG2-PL201"/>
    <s v="TRX"/>
    <m/>
    <n v="113060"/>
    <n v="388763"/>
    <n v="3191524"/>
  </r>
  <r>
    <s v="14-Feb-15"/>
    <s v="WEST"/>
    <s v="SOUTH WEST"/>
    <s v="Greater Palembang"/>
    <s v=" Palembang 2"/>
    <x v="118"/>
    <s v="S3-PLG2-PL201"/>
    <s v="Usage Vol"/>
    <m/>
    <n v="771394"/>
    <n v="758440"/>
    <n v="3188913369"/>
  </r>
  <r>
    <s v="14-Feb-15"/>
    <s v="WEST"/>
    <s v="SOUTH WEST"/>
    <s v="Lampung"/>
    <s v=" Lampung"/>
    <x v="119"/>
    <s v="S3-LAPG-LTR01"/>
    <s v="RA"/>
    <m/>
    <n v="27094617"/>
    <n v="20797851"/>
    <n v="6263751"/>
  </r>
  <r>
    <s v="14-Feb-15"/>
    <s v="WEST"/>
    <s v="SOUTH WEST"/>
    <s v="Lampung"/>
    <s v=" Lampung"/>
    <x v="119"/>
    <s v="S3-LAPG-LTR01"/>
    <s v="TRX"/>
    <m/>
    <n v="70843"/>
    <n v="535938"/>
    <n v="841986"/>
  </r>
  <r>
    <s v="14-Feb-15"/>
    <s v="WEST"/>
    <s v="SOUTH WEST"/>
    <s v="Lampung"/>
    <s v=" Lampung"/>
    <x v="119"/>
    <s v="S3-LAPG-LTR01"/>
    <s v="Usage Vol"/>
    <m/>
    <n v="448565"/>
    <n v="1311482"/>
    <n v="734974910"/>
  </r>
  <r>
    <s v="14-Feb-15"/>
    <s v="WEST"/>
    <s v="SOUTH WEST"/>
    <s v="Lampung"/>
    <s v=" Lampung"/>
    <x v="119"/>
    <s v="S3-LAPG-PSR01"/>
    <s v="RA"/>
    <m/>
    <n v="18990335"/>
    <n v="12994898"/>
    <n v="4618969"/>
  </r>
  <r>
    <s v="14-Feb-15"/>
    <s v="WEST"/>
    <s v="SOUTH WEST"/>
    <s v="Lampung"/>
    <s v=" Lampung"/>
    <x v="119"/>
    <s v="S3-LAPG-PSR01"/>
    <s v="TRX"/>
    <m/>
    <n v="41987"/>
    <n v="299479"/>
    <n v="899134"/>
  </r>
  <r>
    <s v="14-Feb-15"/>
    <s v="WEST"/>
    <s v="SOUTH WEST"/>
    <s v="Lampung"/>
    <s v=" Lampung"/>
    <x v="119"/>
    <s v="S3-LAPG-PSR01"/>
    <s v="Usage Vol"/>
    <m/>
    <n v="264356"/>
    <n v="729102"/>
    <n v="738600836"/>
  </r>
  <r>
    <s v="14-Feb-15"/>
    <s v="WEST"/>
    <s v="SOUTH WEST"/>
    <s v="Lampung"/>
    <s v=" Lampung"/>
    <x v="119"/>
    <s v="S3-LAPG-BDL01"/>
    <s v="RA"/>
    <m/>
    <n v="22693065"/>
    <n v="11857700"/>
    <n v="5439539"/>
  </r>
  <r>
    <s v="14-Feb-15"/>
    <s v="WEST"/>
    <s v="SOUTH WEST"/>
    <s v="Lampung"/>
    <s v=" Lampung"/>
    <x v="119"/>
    <s v="S3-LAPG-BDL01"/>
    <s v="TRX"/>
    <m/>
    <n v="44730"/>
    <n v="230673"/>
    <n v="1325277"/>
  </r>
  <r>
    <s v="14-Feb-15"/>
    <s v="WEST"/>
    <s v="SOUTH WEST"/>
    <s v="Lampung"/>
    <s v=" Lampung"/>
    <x v="119"/>
    <s v="S3-LAPG-BDL01"/>
    <s v="Usage Vol"/>
    <m/>
    <n v="277324"/>
    <n v="437896"/>
    <n v="1746943418"/>
  </r>
  <r>
    <s v="14-Feb-15"/>
    <s v="WEST"/>
    <s v="SOUTH WEST"/>
    <s v="Lampung"/>
    <s v="Lampung Barat"/>
    <x v="120"/>
    <s v="S3-LPGB-LPB01"/>
    <s v="RA"/>
    <m/>
    <n v="23830994"/>
    <n v="25344128"/>
    <n v="5659565"/>
  </r>
  <r>
    <s v="14-Feb-15"/>
    <s v="WEST"/>
    <s v="SOUTH WEST"/>
    <s v="Lampung"/>
    <s v="Lampung Barat"/>
    <x v="120"/>
    <s v="S3-LPGB-LPB01"/>
    <s v="TRX"/>
    <m/>
    <n v="75603"/>
    <n v="840216"/>
    <n v="569947"/>
  </r>
  <r>
    <s v="14-Feb-15"/>
    <s v="WEST"/>
    <s v="SOUTH WEST"/>
    <s v="Lampung"/>
    <s v="Lampung Barat"/>
    <x v="120"/>
    <s v="S3-LPGB-LPB01"/>
    <s v="Usage Vol"/>
    <m/>
    <n v="565418"/>
    <n v="2244218"/>
    <n v="212841791"/>
  </r>
  <r>
    <s v="14-Feb-15"/>
    <s v="WEST"/>
    <s v="SOUTH WEST"/>
    <s v="Lampung"/>
    <s v="Lampung Barat"/>
    <x v="120"/>
    <s v="S3-LPGB-MSJ01"/>
    <s v="RA"/>
    <m/>
    <n v="4928406"/>
    <n v="4090244"/>
    <n v="1482143"/>
  </r>
  <r>
    <s v="14-Feb-15"/>
    <s v="WEST"/>
    <s v="SOUTH WEST"/>
    <s v="Lampung"/>
    <s v="Lampung Barat"/>
    <x v="120"/>
    <s v="S3-LPGB-MSJ01"/>
    <s v="TRX"/>
    <m/>
    <n v="14072"/>
    <n v="108194"/>
    <n v="131236"/>
  </r>
  <r>
    <s v="14-Feb-15"/>
    <s v="WEST"/>
    <s v="SOUTH WEST"/>
    <s v="Lampung"/>
    <s v="Lampung Barat"/>
    <x v="120"/>
    <s v="S3-LPGB-MSJ01"/>
    <s v="Usage Vol"/>
    <m/>
    <n v="134779"/>
    <n v="302187"/>
    <n v="38205862"/>
  </r>
  <r>
    <s v="14-Feb-15"/>
    <s v="WEST"/>
    <s v="SOUTH WEST"/>
    <s v="Lampung"/>
    <s v="Lampung Barat"/>
    <x v="120"/>
    <s v="S3-LPGB-PRW01"/>
    <s v="RA"/>
    <m/>
    <n v="10869756"/>
    <n v="12976157"/>
    <n v="3051176"/>
  </r>
  <r>
    <s v="14-Feb-15"/>
    <s v="WEST"/>
    <s v="SOUTH WEST"/>
    <s v="Lampung"/>
    <s v="Lampung Barat"/>
    <x v="120"/>
    <s v="S3-LPGB-PRW01"/>
    <s v="TRX"/>
    <m/>
    <n v="34054"/>
    <n v="452408"/>
    <n v="362874"/>
  </r>
  <r>
    <s v="14-Feb-15"/>
    <s v="WEST"/>
    <s v="SOUTH WEST"/>
    <s v="Lampung"/>
    <s v="Lampung Barat"/>
    <x v="120"/>
    <s v="S3-LPGB-PRW01"/>
    <s v="Usage Vol"/>
    <m/>
    <n v="280861"/>
    <n v="1222807"/>
    <n v="212995817"/>
  </r>
  <r>
    <s v="14-Feb-15"/>
    <s v="WEST"/>
    <s v="SOUTH WEST"/>
    <s v="Lampung"/>
    <s v="Lampung Barat"/>
    <x v="120"/>
    <s v="S3-LPGB-LTH01"/>
    <s v="RA"/>
    <m/>
    <n v="12384975"/>
    <n v="12803804"/>
    <n v="3371615"/>
  </r>
  <r>
    <s v="14-Feb-15"/>
    <s v="WEST"/>
    <s v="SOUTH WEST"/>
    <s v="Lampung"/>
    <s v="Lampung Barat"/>
    <x v="120"/>
    <s v="S3-LPGB-LTH01"/>
    <s v="TRX"/>
    <m/>
    <n v="35274"/>
    <n v="356423"/>
    <n v="340534"/>
  </r>
  <r>
    <s v="14-Feb-15"/>
    <s v="WEST"/>
    <s v="SOUTH WEST"/>
    <s v="Lampung"/>
    <s v="Lampung Barat"/>
    <x v="120"/>
    <s v="S3-LPGB-LTH01"/>
    <s v="Usage Vol"/>
    <m/>
    <n v="283813"/>
    <n v="998180"/>
    <n v="120739057"/>
  </r>
  <r>
    <s v="14-Feb-15"/>
    <s v="WEST"/>
    <s v="SOUTH WEST"/>
    <s v="SUMSEL OUTER &amp; BENGKULU"/>
    <s v=" Baturaja"/>
    <x v="121"/>
    <s v="S3-BTJ1-OKU01"/>
    <s v="RA"/>
    <m/>
    <n v="31408832"/>
    <n v="23071206"/>
    <n v="6798395"/>
  </r>
  <r>
    <s v="14-Feb-15"/>
    <s v="WEST"/>
    <s v="SOUTH WEST"/>
    <s v="SUMSEL OUTER &amp; BENGKULU"/>
    <s v=" Baturaja"/>
    <x v="121"/>
    <s v="S3-BTJ1-OKU01"/>
    <s v="TRX"/>
    <m/>
    <n v="88723"/>
    <n v="667971"/>
    <n v="837148"/>
  </r>
  <r>
    <s v="14-Feb-15"/>
    <s v="WEST"/>
    <s v="SOUTH WEST"/>
    <s v="SUMSEL OUTER &amp; BENGKULU"/>
    <s v=" Baturaja"/>
    <x v="121"/>
    <s v="S3-BTJ1-OKU01"/>
    <s v="Usage Vol"/>
    <m/>
    <n v="654203"/>
    <n v="1757842"/>
    <n v="301711661"/>
  </r>
  <r>
    <s v="14-Feb-15"/>
    <s v="WEST"/>
    <s v="SOUTH WEST"/>
    <s v="SUMSEL OUTER &amp; BENGKULU"/>
    <s v=" Muara Enim"/>
    <x v="122"/>
    <s v="S3-BTJ2-MEN01"/>
    <s v="RA"/>
    <m/>
    <n v="34951345"/>
    <n v="27221893"/>
    <n v="9004172"/>
  </r>
  <r>
    <s v="14-Feb-15"/>
    <s v="WEST"/>
    <s v="SOUTH WEST"/>
    <s v="SUMSEL OUTER &amp; BENGKULU"/>
    <s v=" Muara Enim"/>
    <x v="122"/>
    <s v="S3-BTJ2-MEN01"/>
    <s v="TRX"/>
    <m/>
    <n v="105104"/>
    <n v="875285"/>
    <n v="1802774"/>
  </r>
  <r>
    <s v="14-Feb-15"/>
    <s v="WEST"/>
    <s v="SOUTH WEST"/>
    <s v="SUMSEL OUTER &amp; BENGKULU"/>
    <s v=" Muara Enim"/>
    <x v="122"/>
    <s v="S3-BTJ2-MEN01"/>
    <s v="Usage Vol"/>
    <m/>
    <n v="773827"/>
    <n v="2145646"/>
    <n v="945120330"/>
  </r>
  <r>
    <s v="14-Feb-15"/>
    <s v="WEST"/>
    <s v="SOUTH WEST"/>
    <s v="SUMSEL OUTER &amp; BENGKULU"/>
    <s v="Linggau Lahat"/>
    <x v="123"/>
    <s v="S3-LBLH-LLG01"/>
    <s v="RA"/>
    <m/>
    <n v="28955610"/>
    <n v="23493669"/>
    <n v="8149423"/>
  </r>
  <r>
    <s v="14-Feb-15"/>
    <s v="WEST"/>
    <s v="SOUTH WEST"/>
    <s v="SUMSEL OUTER &amp; BENGKULU"/>
    <s v="Linggau Lahat"/>
    <x v="123"/>
    <s v="S3-LBLH-LLG01"/>
    <s v="TRX"/>
    <m/>
    <n v="85452"/>
    <n v="844533"/>
    <n v="1516618"/>
  </r>
  <r>
    <s v="14-Feb-15"/>
    <s v="WEST"/>
    <s v="SOUTH WEST"/>
    <s v="SUMSEL OUTER &amp; BENGKULU"/>
    <s v="Linggau Lahat"/>
    <x v="123"/>
    <s v="S3-LBLH-LLG01"/>
    <s v="Usage Vol"/>
    <m/>
    <n v="512376"/>
    <n v="2149427"/>
    <n v="947432958"/>
  </r>
  <r>
    <s v="14-Feb-15"/>
    <s v="WEST"/>
    <s v="SOUTH WEST"/>
    <s v="SUMSEL OUTER &amp; BENGKULU"/>
    <s v="Linggau Lahat"/>
    <x v="123"/>
    <s v="S3-LBLH-LHT01"/>
    <s v="RA"/>
    <m/>
    <n v="23899449"/>
    <n v="23870066"/>
    <n v="7474541"/>
  </r>
  <r>
    <s v="14-Feb-15"/>
    <s v="WEST"/>
    <s v="SOUTH WEST"/>
    <s v="SUMSEL OUTER &amp; BENGKULU"/>
    <s v="Linggau Lahat"/>
    <x v="123"/>
    <s v="S3-LBLH-LHT01"/>
    <s v="TRX"/>
    <m/>
    <n v="73790"/>
    <n v="996511"/>
    <n v="1608197"/>
  </r>
  <r>
    <s v="14-Feb-15"/>
    <s v="WEST"/>
    <s v="SOUTH WEST"/>
    <s v="SUMSEL OUTER &amp; BENGKULU"/>
    <s v="Linggau Lahat"/>
    <x v="123"/>
    <s v="S3-LBLH-LHT01"/>
    <s v="Usage Vol"/>
    <m/>
    <n v="477700"/>
    <n v="2487788"/>
    <n v="773558517"/>
  </r>
  <r>
    <s v="14-Feb-15"/>
    <s v="WEST"/>
    <s v="SOUTH WEST"/>
    <s v="SUMSEL OUTER &amp; BENGKULU"/>
    <s v="Prov Bengkulu"/>
    <x v="124"/>
    <s v="S3-BKLU-BKS01"/>
    <s v="RA"/>
    <m/>
    <n v="6798071"/>
    <n v="6870636"/>
    <n v="1870438"/>
  </r>
  <r>
    <s v="14-Feb-15"/>
    <s v="WEST"/>
    <s v="SOUTH WEST"/>
    <s v="SUMSEL OUTER &amp; BENGKULU"/>
    <s v="Prov Bengkulu"/>
    <x v="124"/>
    <s v="S3-BKLU-BKS01"/>
    <s v="TRX"/>
    <m/>
    <n v="20686"/>
    <n v="201016"/>
    <n v="134969"/>
  </r>
  <r>
    <s v="14-Feb-15"/>
    <s v="WEST"/>
    <s v="SOUTH WEST"/>
    <s v="SUMSEL OUTER &amp; BENGKULU"/>
    <s v="Prov Bengkulu"/>
    <x v="124"/>
    <s v="S3-BKLU-BKS01"/>
    <s v="Usage Vol"/>
    <m/>
    <n v="153499"/>
    <n v="577321"/>
    <n v="41322829"/>
  </r>
  <r>
    <s v="14-Feb-15"/>
    <s v="WEST"/>
    <s v="SOUTH WEST"/>
    <s v="SUMSEL OUTER &amp; BENGKULU"/>
    <s v="Prov Bengkulu"/>
    <x v="124"/>
    <s v="S3-BKLU-BKU01"/>
    <s v="RA"/>
    <m/>
    <n v="12095442"/>
    <n v="14725034"/>
    <n v="4194931"/>
  </r>
  <r>
    <s v="14-Feb-15"/>
    <s v="WEST"/>
    <s v="SOUTH WEST"/>
    <s v="SUMSEL OUTER &amp; BENGKULU"/>
    <s v="Prov Bengkulu"/>
    <x v="124"/>
    <s v="S3-BKLU-BKU01"/>
    <s v="TRX"/>
    <m/>
    <n v="34261"/>
    <n v="488319"/>
    <n v="419534"/>
  </r>
  <r>
    <s v="14-Feb-15"/>
    <s v="WEST"/>
    <s v="SOUTH WEST"/>
    <s v="SUMSEL OUTER &amp; BENGKULU"/>
    <s v="Prov Bengkulu"/>
    <x v="124"/>
    <s v="S3-BKLU-BKU01"/>
    <s v="Usage Vol"/>
    <m/>
    <n v="269381"/>
    <n v="1274968"/>
    <n v="187819372"/>
  </r>
  <r>
    <s v="14-Feb-15"/>
    <s v="WEST"/>
    <s v="SOUTH WEST"/>
    <s v="SUMSEL OUTER &amp; BENGKULU"/>
    <s v="Prov Bengkulu"/>
    <x v="124"/>
    <s v="S3-BKLU-BKH01"/>
    <s v="RA"/>
    <m/>
    <n v="14728830"/>
    <n v="11627925"/>
    <n v="2894851"/>
  </r>
  <r>
    <s v="14-Feb-15"/>
    <s v="WEST"/>
    <s v="SOUTH WEST"/>
    <s v="SUMSEL OUTER &amp; BENGKULU"/>
    <s v="Prov Bengkulu"/>
    <x v="124"/>
    <s v="S3-BKLU-BKH01"/>
    <s v="TRX"/>
    <m/>
    <n v="34085"/>
    <n v="291568"/>
    <n v="477753"/>
  </r>
  <r>
    <s v="14-Feb-15"/>
    <s v="WEST"/>
    <s v="SOUTH WEST"/>
    <s v="SUMSEL OUTER &amp; BENGKULU"/>
    <s v="Prov Bengkulu"/>
    <x v="124"/>
    <s v="S3-BKLU-BKH01"/>
    <s v="Usage Vol"/>
    <m/>
    <n v="261743"/>
    <n v="614775"/>
    <n v="201068931"/>
  </r>
  <r>
    <s v="15-Feb-15"/>
    <s v="CENTRAL"/>
    <s v="CENTRAL JAVA &amp; DIY"/>
    <s v="Greater Semarang"/>
    <s v="Kudus"/>
    <x v="0"/>
    <s v="C1-KDUS-KDS01"/>
    <s v="RA"/>
    <m/>
    <n v="94901664"/>
    <n v="102844225"/>
    <n v="20888263"/>
  </r>
  <r>
    <s v="15-Feb-15"/>
    <s v="CENTRAL"/>
    <s v="CENTRAL JAVA &amp; DIY"/>
    <s v="Greater Semarang"/>
    <s v="Kudus"/>
    <x v="0"/>
    <s v="C1-KDUS-KDS01"/>
    <s v="TRX"/>
    <m/>
    <n v="254850"/>
    <n v="3304203"/>
    <n v="3855692"/>
  </r>
  <r>
    <s v="15-Feb-15"/>
    <s v="CENTRAL"/>
    <s v="CENTRAL JAVA &amp; DIY"/>
    <s v="Greater Semarang"/>
    <s v="Kudus"/>
    <x v="0"/>
    <s v="C1-KDUS-KDS01"/>
    <s v="Usage Vol"/>
    <m/>
    <n v="1264720"/>
    <n v="8793233"/>
    <n v="1741391984"/>
  </r>
  <r>
    <s v="15-Feb-15"/>
    <s v="CENTRAL"/>
    <s v="CENTRAL JAVA &amp; DIY"/>
    <s v="Greater Semarang"/>
    <s v="Kudus"/>
    <x v="0"/>
    <s v="C1-KDUS-PWD01"/>
    <s v="RA"/>
    <m/>
    <n v="67327749"/>
    <n v="69710472"/>
    <n v="16838227"/>
  </r>
  <r>
    <s v="15-Feb-15"/>
    <s v="CENTRAL"/>
    <s v="CENTRAL JAVA &amp; DIY"/>
    <s v="Greater Semarang"/>
    <s v="Kudus"/>
    <x v="0"/>
    <s v="C1-KDUS-PWD01"/>
    <s v="TRX"/>
    <m/>
    <n v="198146"/>
    <n v="2639092"/>
    <n v="1890870"/>
  </r>
  <r>
    <s v="15-Feb-15"/>
    <s v="CENTRAL"/>
    <s v="CENTRAL JAVA &amp; DIY"/>
    <s v="Greater Semarang"/>
    <s v="Kudus"/>
    <x v="0"/>
    <s v="C1-KDUS-PWD01"/>
    <s v="Usage Vol"/>
    <m/>
    <n v="1000911"/>
    <n v="7379913"/>
    <n v="652427598"/>
  </r>
  <r>
    <s v="15-Feb-15"/>
    <s v="CENTRAL"/>
    <s v="CENTRAL JAVA &amp; DIY"/>
    <s v="Greater Semarang"/>
    <s v="Pekalongan"/>
    <x v="1"/>
    <s v="C1-PKLG-PML02"/>
    <s v="RA"/>
    <m/>
    <n v="132356278"/>
    <n v="115047699"/>
    <n v="23177381"/>
  </r>
  <r>
    <s v="15-Feb-15"/>
    <s v="CENTRAL"/>
    <s v="CENTRAL JAVA &amp; DIY"/>
    <s v="Greater Semarang"/>
    <s v="Pekalongan"/>
    <x v="1"/>
    <s v="C1-PKLG-PML02"/>
    <s v="TRX"/>
    <m/>
    <n v="473826"/>
    <n v="2786476"/>
    <n v="3036073"/>
  </r>
  <r>
    <s v="15-Feb-15"/>
    <s v="CENTRAL"/>
    <s v="CENTRAL JAVA &amp; DIY"/>
    <s v="Greater Semarang"/>
    <s v="Pekalongan"/>
    <x v="1"/>
    <s v="C1-PKLG-PML02"/>
    <s v="Usage Vol"/>
    <m/>
    <n v="2087218"/>
    <n v="7452716"/>
    <n v="1482260536"/>
  </r>
  <r>
    <s v="15-Feb-15"/>
    <s v="CENTRAL"/>
    <s v="CENTRAL JAVA &amp; DIY"/>
    <s v="Greater Semarang"/>
    <s v="Pekalongan"/>
    <x v="1"/>
    <s v="C1-PKLG-PKL01"/>
    <s v="RA"/>
    <m/>
    <n v="60359335"/>
    <n v="48527322"/>
    <n v="11248958"/>
  </r>
  <r>
    <s v="15-Feb-15"/>
    <s v="CENTRAL"/>
    <s v="CENTRAL JAVA &amp; DIY"/>
    <s v="Greater Semarang"/>
    <s v="Pekalongan"/>
    <x v="1"/>
    <s v="C1-PKLG-PKL01"/>
    <s v="TRX"/>
    <m/>
    <n v="156427"/>
    <n v="967463"/>
    <n v="2323749"/>
  </r>
  <r>
    <s v="15-Feb-15"/>
    <s v="CENTRAL"/>
    <s v="CENTRAL JAVA &amp; DIY"/>
    <s v="Greater Semarang"/>
    <s v="Pekalongan"/>
    <x v="1"/>
    <s v="C1-PKLG-PKL01"/>
    <s v="Usage Vol"/>
    <m/>
    <n v="777738"/>
    <n v="2364530"/>
    <n v="1242641098"/>
  </r>
  <r>
    <s v="15-Feb-15"/>
    <s v="CENTRAL"/>
    <s v="CENTRAL JAVA &amp; DIY"/>
    <s v="Greater Semarang"/>
    <s v="Semarang 1"/>
    <x v="2"/>
    <s v="C1-SMG1-SMG01"/>
    <s v="RA"/>
    <m/>
    <n v="71306534"/>
    <n v="44290517"/>
    <n v="14373421"/>
  </r>
  <r>
    <s v="15-Feb-15"/>
    <s v="CENTRAL"/>
    <s v="CENTRAL JAVA &amp; DIY"/>
    <s v="Greater Semarang"/>
    <s v="Semarang 1"/>
    <x v="2"/>
    <s v="C1-SMG1-SMG01"/>
    <s v="TRX"/>
    <m/>
    <n v="138218"/>
    <n v="710634"/>
    <n v="3637134"/>
  </r>
  <r>
    <s v="15-Feb-15"/>
    <s v="CENTRAL"/>
    <s v="CENTRAL JAVA &amp; DIY"/>
    <s v="Greater Semarang"/>
    <s v="Semarang 1"/>
    <x v="2"/>
    <s v="C1-SMG1-SMG01"/>
    <s v="Usage Vol"/>
    <m/>
    <n v="676437"/>
    <n v="1574747"/>
    <n v="2645980565"/>
  </r>
  <r>
    <s v="15-Feb-15"/>
    <s v="CENTRAL"/>
    <s v="CENTRAL JAVA &amp; DIY"/>
    <s v="Greater Semarang"/>
    <s v="Semarang 1"/>
    <x v="2"/>
    <s v="C1-SMG1-SMG02"/>
    <s v="RA"/>
    <m/>
    <n v="69346080"/>
    <n v="35203402"/>
    <n v="12440863"/>
  </r>
  <r>
    <s v="15-Feb-15"/>
    <s v="CENTRAL"/>
    <s v="CENTRAL JAVA &amp; DIY"/>
    <s v="Greater Semarang"/>
    <s v="Semarang 1"/>
    <x v="2"/>
    <s v="C1-SMG1-SMG02"/>
    <s v="TRX"/>
    <m/>
    <n v="126841"/>
    <n v="508701"/>
    <n v="3730720"/>
  </r>
  <r>
    <s v="15-Feb-15"/>
    <s v="CENTRAL"/>
    <s v="CENTRAL JAVA &amp; DIY"/>
    <s v="Greater Semarang"/>
    <s v="Semarang 1"/>
    <x v="2"/>
    <s v="C1-SMG1-SMG02"/>
    <s v="Usage Vol"/>
    <m/>
    <n v="594335"/>
    <n v="1034504"/>
    <n v="2689416674"/>
  </r>
  <r>
    <s v="15-Feb-15"/>
    <s v="CENTRAL"/>
    <s v="CENTRAL JAVA &amp; DIY"/>
    <s v="Greater Semarang"/>
    <s v="Semarang 2"/>
    <x v="3"/>
    <s v="C1-SMG2-KDL02"/>
    <s v="RA"/>
    <m/>
    <n v="111384912"/>
    <n v="93686813"/>
    <n v="18751277"/>
  </r>
  <r>
    <s v="15-Feb-15"/>
    <s v="CENTRAL"/>
    <s v="CENTRAL JAVA &amp; DIY"/>
    <s v="Greater Semarang"/>
    <s v="Semarang 2"/>
    <x v="3"/>
    <s v="C1-SMG2-KDL02"/>
    <s v="TRX"/>
    <m/>
    <n v="326476"/>
    <n v="2202830"/>
    <n v="3222114"/>
  </r>
  <r>
    <s v="15-Feb-15"/>
    <s v="CENTRAL"/>
    <s v="CENTRAL JAVA &amp; DIY"/>
    <s v="Greater Semarang"/>
    <s v="Semarang 2"/>
    <x v="3"/>
    <s v="C1-SMG2-KDL02"/>
    <s v="Usage Vol"/>
    <m/>
    <n v="1121658"/>
    <n v="5829190"/>
    <n v="1511852920"/>
  </r>
  <r>
    <s v="15-Feb-15"/>
    <s v="CENTRAL"/>
    <s v="CENTRAL JAVA &amp; DIY"/>
    <s v="Greater Semarang"/>
    <s v="Semarang 2"/>
    <x v="3"/>
    <s v="C1-SMG2-SMK01"/>
    <s v="RA"/>
    <m/>
    <n v="82169905"/>
    <n v="88759613"/>
    <n v="18202156"/>
  </r>
  <r>
    <s v="15-Feb-15"/>
    <s v="CENTRAL"/>
    <s v="CENTRAL JAVA &amp; DIY"/>
    <s v="Greater Semarang"/>
    <s v="Semarang 2"/>
    <x v="3"/>
    <s v="C1-SMG2-SMK01"/>
    <s v="TRX"/>
    <m/>
    <n v="182785"/>
    <n v="1964986"/>
    <n v="3223493"/>
  </r>
  <r>
    <s v="15-Feb-15"/>
    <s v="CENTRAL"/>
    <s v="CENTRAL JAVA &amp; DIY"/>
    <s v="Greater Semarang"/>
    <s v="Semarang 2"/>
    <x v="3"/>
    <s v="C1-SMG2-SMK01"/>
    <s v="Usage Vol"/>
    <m/>
    <n v="766416"/>
    <n v="4626408"/>
    <n v="1624405183"/>
  </r>
  <r>
    <s v="15-Feb-15"/>
    <s v="CENTRAL"/>
    <s v="CENTRAL JAVA &amp; DIY"/>
    <s v="Greater Yogyakarta"/>
    <s v="Yogyakarta 1"/>
    <x v="4"/>
    <s v="C1-YGY1-SLM02"/>
    <s v="RA"/>
    <m/>
    <n v="143881111"/>
    <n v="102464715"/>
    <n v="24770084"/>
  </r>
  <r>
    <s v="15-Feb-15"/>
    <s v="CENTRAL"/>
    <s v="CENTRAL JAVA &amp; DIY"/>
    <s v="Greater Yogyakarta"/>
    <s v="Yogyakarta 1"/>
    <x v="4"/>
    <s v="C1-YGY1-SLM02"/>
    <s v="TRX"/>
    <m/>
    <n v="298710"/>
    <n v="1338668"/>
    <n v="9738300"/>
  </r>
  <r>
    <s v="15-Feb-15"/>
    <s v="CENTRAL"/>
    <s v="CENTRAL JAVA &amp; DIY"/>
    <s v="Greater Yogyakarta"/>
    <s v="Yogyakarta 1"/>
    <x v="4"/>
    <s v="C1-YGY1-SLM02"/>
    <s v="Usage Vol"/>
    <m/>
    <n v="1183487"/>
    <n v="2508298"/>
    <n v="6109468285"/>
  </r>
  <r>
    <s v="15-Feb-15"/>
    <s v="CENTRAL"/>
    <s v="CENTRAL JAVA &amp; DIY"/>
    <s v="Greater Yogyakarta"/>
    <s v="Yogyakarta 1"/>
    <x v="4"/>
    <s v="C1-YGY1-YGY01"/>
    <s v="RA"/>
    <m/>
    <n v="82336417"/>
    <n v="53855756"/>
    <n v="12075299"/>
  </r>
  <r>
    <s v="15-Feb-15"/>
    <s v="CENTRAL"/>
    <s v="CENTRAL JAVA &amp; DIY"/>
    <s v="Greater Yogyakarta"/>
    <s v="Yogyakarta 1"/>
    <x v="4"/>
    <s v="C1-YGY1-YGY01"/>
    <s v="TRX"/>
    <m/>
    <n v="181668"/>
    <n v="737503"/>
    <n v="4791546"/>
  </r>
  <r>
    <s v="15-Feb-15"/>
    <s v="CENTRAL"/>
    <s v="CENTRAL JAVA &amp; DIY"/>
    <s v="Greater Yogyakarta"/>
    <s v="Yogyakarta 1"/>
    <x v="4"/>
    <s v="C1-YGY1-YGY01"/>
    <s v="Usage Vol"/>
    <m/>
    <n v="674952"/>
    <n v="1334967"/>
    <n v="2982187848"/>
  </r>
  <r>
    <s v="15-Feb-15"/>
    <s v="CENTRAL"/>
    <s v="CENTRAL JAVA &amp; DIY"/>
    <s v="Greater Yogyakarta"/>
    <s v="Yogyakarta 2"/>
    <x v="5"/>
    <s v="C1-YGY2-GNK01"/>
    <s v="RA"/>
    <m/>
    <n v="84409418"/>
    <n v="71122065"/>
    <n v="11987413"/>
  </r>
  <r>
    <s v="15-Feb-15"/>
    <s v="CENTRAL"/>
    <s v="CENTRAL JAVA &amp; DIY"/>
    <s v="Greater Yogyakarta"/>
    <s v="Yogyakarta 2"/>
    <x v="5"/>
    <s v="C1-YGY2-GNK01"/>
    <s v="TRX"/>
    <m/>
    <n v="289853"/>
    <n v="1214516"/>
    <n v="2944985"/>
  </r>
  <r>
    <s v="15-Feb-15"/>
    <s v="CENTRAL"/>
    <s v="CENTRAL JAVA &amp; DIY"/>
    <s v="Greater Yogyakarta"/>
    <s v="Yogyakarta 2"/>
    <x v="5"/>
    <s v="C1-YGY2-GNK01"/>
    <s v="Usage Vol"/>
    <m/>
    <n v="783811"/>
    <n v="2983334"/>
    <n v="1243874323"/>
  </r>
  <r>
    <s v="15-Feb-15"/>
    <s v="CENTRAL"/>
    <s v="CENTRAL JAVA &amp; DIY"/>
    <s v="Greater Yogyakarta"/>
    <s v="Yogyakarta 2"/>
    <x v="5"/>
    <s v="C1-YGY2-BNT01"/>
    <s v="RA"/>
    <m/>
    <n v="126933148"/>
    <n v="112679231"/>
    <n v="21094929"/>
  </r>
  <r>
    <s v="15-Feb-15"/>
    <s v="CENTRAL"/>
    <s v="CENTRAL JAVA &amp; DIY"/>
    <s v="Greater Yogyakarta"/>
    <s v="Yogyakarta 2"/>
    <x v="5"/>
    <s v="C1-YGY2-BNT01"/>
    <s v="TRX"/>
    <m/>
    <n v="293958"/>
    <n v="1619758"/>
    <n v="6935410"/>
  </r>
  <r>
    <s v="15-Feb-15"/>
    <s v="CENTRAL"/>
    <s v="CENTRAL JAVA &amp; DIY"/>
    <s v="Greater Yogyakarta"/>
    <s v="Yogyakarta 2"/>
    <x v="5"/>
    <s v="C1-YGY2-BNT01"/>
    <s v="Usage Vol"/>
    <m/>
    <n v="987244"/>
    <n v="2951033"/>
    <n v="3624139257"/>
  </r>
  <r>
    <s v="15-Feb-15"/>
    <s v="CENTRAL"/>
    <s v="CENTRAL JAVA &amp; DIY"/>
    <s v="Magelang"/>
    <s v="Kebumen"/>
    <x v="6"/>
    <s v="C1-KBMN-BJN02"/>
    <s v="RA"/>
    <m/>
    <n v="27674629"/>
    <n v="34920948"/>
    <n v="5569602"/>
  </r>
  <r>
    <s v="15-Feb-15"/>
    <s v="CENTRAL"/>
    <s v="CENTRAL JAVA &amp; DIY"/>
    <s v="Magelang"/>
    <s v="Kebumen"/>
    <x v="6"/>
    <s v="C1-KBMN-BJN02"/>
    <s v="TRX"/>
    <m/>
    <n v="71047"/>
    <n v="553490"/>
    <n v="807006"/>
  </r>
  <r>
    <s v="15-Feb-15"/>
    <s v="CENTRAL"/>
    <s v="CENTRAL JAVA &amp; DIY"/>
    <s v="Magelang"/>
    <s v="Kebumen"/>
    <x v="6"/>
    <s v="C1-KBMN-BJN02"/>
    <s v="Usage Vol"/>
    <m/>
    <n v="335170"/>
    <n v="1111046"/>
    <n v="273407868"/>
  </r>
  <r>
    <s v="15-Feb-15"/>
    <s v="CENTRAL"/>
    <s v="CENTRAL JAVA &amp; DIY"/>
    <s v="Magelang"/>
    <s v="Kebumen"/>
    <x v="6"/>
    <s v="C1-KBMN-KBM01"/>
    <s v="RA"/>
    <m/>
    <n v="98297932"/>
    <n v="112349321"/>
    <n v="20874671"/>
  </r>
  <r>
    <s v="15-Feb-15"/>
    <s v="CENTRAL"/>
    <s v="CENTRAL JAVA &amp; DIY"/>
    <s v="Magelang"/>
    <s v="Kebumen"/>
    <x v="6"/>
    <s v="C1-KBMN-KBM01"/>
    <s v="TRX"/>
    <m/>
    <n v="259654"/>
    <n v="2008933"/>
    <n v="3121345"/>
  </r>
  <r>
    <s v="15-Feb-15"/>
    <s v="CENTRAL"/>
    <s v="CENTRAL JAVA &amp; DIY"/>
    <s v="Magelang"/>
    <s v="Kebumen"/>
    <x v="6"/>
    <s v="C1-KBMN-KBM01"/>
    <s v="Usage Vol"/>
    <m/>
    <n v="1281180"/>
    <n v="4564389"/>
    <n v="1215861237"/>
  </r>
  <r>
    <s v="15-Feb-15"/>
    <s v="CENTRAL"/>
    <s v="CENTRAL JAVA &amp; DIY"/>
    <s v="Magelang"/>
    <s v="Magelang"/>
    <x v="7"/>
    <s v="C1-MGLG-MGL01"/>
    <s v="RA"/>
    <m/>
    <n v="63036091"/>
    <n v="68805532"/>
    <n v="13145681"/>
  </r>
  <r>
    <s v="15-Feb-15"/>
    <s v="CENTRAL"/>
    <s v="CENTRAL JAVA &amp; DIY"/>
    <s v="Magelang"/>
    <s v="Magelang"/>
    <x v="7"/>
    <s v="C1-MGLG-MGL01"/>
    <s v="TRX"/>
    <m/>
    <n v="151665"/>
    <n v="1967387"/>
    <n v="1854982"/>
  </r>
  <r>
    <s v="15-Feb-15"/>
    <s v="CENTRAL"/>
    <s v="CENTRAL JAVA &amp; DIY"/>
    <s v="Magelang"/>
    <s v="Magelang"/>
    <x v="7"/>
    <s v="C1-MGLG-MGL01"/>
    <s v="Usage Vol"/>
    <m/>
    <n v="579259"/>
    <n v="4888939"/>
    <n v="643736506"/>
  </r>
  <r>
    <s v="15-Feb-15"/>
    <s v="CENTRAL"/>
    <s v="CENTRAL JAVA &amp; DIY"/>
    <s v="Magelang"/>
    <s v="Magelang"/>
    <x v="7"/>
    <s v="C1-MGLG-WNB02"/>
    <s v="RA"/>
    <m/>
    <n v="45958458"/>
    <n v="57124426"/>
    <n v="11720591"/>
  </r>
  <r>
    <s v="15-Feb-15"/>
    <s v="CENTRAL"/>
    <s v="CENTRAL JAVA &amp; DIY"/>
    <s v="Magelang"/>
    <s v="Magelang"/>
    <x v="7"/>
    <s v="C1-MGLG-WNB02"/>
    <s v="TRX"/>
    <m/>
    <n v="126836"/>
    <n v="2228785"/>
    <n v="1333640"/>
  </r>
  <r>
    <s v="15-Feb-15"/>
    <s v="CENTRAL"/>
    <s v="CENTRAL JAVA &amp; DIY"/>
    <s v="Magelang"/>
    <s v="Magelang"/>
    <x v="7"/>
    <s v="C1-MGLG-WNB02"/>
    <s v="Usage Vol"/>
    <m/>
    <n v="538623"/>
    <n v="5379873"/>
    <n v="394277035"/>
  </r>
  <r>
    <s v="15-Feb-15"/>
    <s v="CENTRAL"/>
    <s v="CENTRAL JAVA &amp; DIY"/>
    <s v="Purwokerto"/>
    <s v="Purwokerto"/>
    <x v="8"/>
    <s v="C1-PWKT-BMY02"/>
    <s v="RA"/>
    <m/>
    <n v="119496764"/>
    <n v="145928692"/>
    <n v="25578093"/>
  </r>
  <r>
    <s v="15-Feb-15"/>
    <s v="CENTRAL"/>
    <s v="CENTRAL JAVA &amp; DIY"/>
    <s v="Purwokerto"/>
    <s v="Purwokerto"/>
    <x v="8"/>
    <s v="C1-PWKT-BMY02"/>
    <s v="TRX"/>
    <m/>
    <n v="324840"/>
    <n v="4338335"/>
    <n v="3775029"/>
  </r>
  <r>
    <s v="15-Feb-15"/>
    <s v="CENTRAL"/>
    <s v="CENTRAL JAVA &amp; DIY"/>
    <s v="Purwokerto"/>
    <s v="Purwokerto"/>
    <x v="8"/>
    <s v="C1-PWKT-BMY02"/>
    <s v="Usage Vol"/>
    <m/>
    <n v="1597415"/>
    <n v="10998392"/>
    <n v="1582039366"/>
  </r>
  <r>
    <s v="15-Feb-15"/>
    <s v="CENTRAL"/>
    <s v="CENTRAL JAVA &amp; DIY"/>
    <s v="Purwokerto"/>
    <s v="Purwokerto"/>
    <x v="8"/>
    <s v="C1-PWKT-CLP01"/>
    <s v="RA"/>
    <m/>
    <n v="122824558"/>
    <n v="133668276"/>
    <n v="28108385"/>
  </r>
  <r>
    <s v="15-Feb-15"/>
    <s v="CENTRAL"/>
    <s v="CENTRAL JAVA &amp; DIY"/>
    <s v="Purwokerto"/>
    <s v="Purwokerto"/>
    <x v="8"/>
    <s v="C1-PWKT-CLP01"/>
    <s v="TRX"/>
    <m/>
    <n v="371645"/>
    <n v="4796176"/>
    <n v="3008813"/>
  </r>
  <r>
    <s v="15-Feb-15"/>
    <s v="CENTRAL"/>
    <s v="CENTRAL JAVA &amp; DIY"/>
    <s v="Purwokerto"/>
    <s v="Purwokerto"/>
    <x v="8"/>
    <s v="C1-PWKT-CLP01"/>
    <s v="Usage Vol"/>
    <m/>
    <n v="1861628"/>
    <n v="12333907"/>
    <n v="985429017"/>
  </r>
  <r>
    <s v="15-Feb-15"/>
    <s v="CENTRAL"/>
    <s v="CENTRAL JAVA &amp; DIY"/>
    <s v="Purwokerto"/>
    <s v="Tegal"/>
    <x v="9"/>
    <s v="C1-TGAL-BRB02"/>
    <s v="RA"/>
    <m/>
    <n v="112553011"/>
    <n v="68483143"/>
    <n v="18810301"/>
  </r>
  <r>
    <s v="15-Feb-15"/>
    <s v="CENTRAL"/>
    <s v="CENTRAL JAVA &amp; DIY"/>
    <s v="Purwokerto"/>
    <s v="Tegal"/>
    <x v="9"/>
    <s v="C1-TGAL-BRB02"/>
    <s v="TRX"/>
    <m/>
    <n v="369535"/>
    <n v="919719"/>
    <n v="2407952"/>
  </r>
  <r>
    <s v="15-Feb-15"/>
    <s v="CENTRAL"/>
    <s v="CENTRAL JAVA &amp; DIY"/>
    <s v="Purwokerto"/>
    <s v="Tegal"/>
    <x v="9"/>
    <s v="C1-TGAL-BRB02"/>
    <s v="Usage Vol"/>
    <m/>
    <n v="1586362"/>
    <n v="2194821"/>
    <n v="1932059488"/>
  </r>
  <r>
    <s v="15-Feb-15"/>
    <s v="CENTRAL"/>
    <s v="CENTRAL JAVA &amp; DIY"/>
    <s v="Purwokerto"/>
    <s v="Tegal"/>
    <x v="9"/>
    <s v="C1-TGAL-TGL01"/>
    <s v="RA"/>
    <m/>
    <n v="144622702"/>
    <n v="105592470"/>
    <n v="26034409"/>
  </r>
  <r>
    <s v="15-Feb-15"/>
    <s v="CENTRAL"/>
    <s v="CENTRAL JAVA &amp; DIY"/>
    <s v="Purwokerto"/>
    <s v="Tegal"/>
    <x v="9"/>
    <s v="C1-TGAL-TGL01"/>
    <s v="TRX"/>
    <m/>
    <n v="400137"/>
    <n v="1399742"/>
    <n v="3829861"/>
  </r>
  <r>
    <s v="15-Feb-15"/>
    <s v="CENTRAL"/>
    <s v="CENTRAL JAVA &amp; DIY"/>
    <s v="Purwokerto"/>
    <s v="Tegal"/>
    <x v="9"/>
    <s v="C1-TGAL-TGL01"/>
    <s v="Usage Vol"/>
    <m/>
    <n v="1795206"/>
    <n v="2811758"/>
    <n v="3421947561"/>
  </r>
  <r>
    <s v="15-Feb-15"/>
    <s v="CENTRAL"/>
    <s v="CENTRAL JAVA &amp; DIY"/>
    <s v="Surakarta"/>
    <s v="Solo"/>
    <x v="10"/>
    <s v="C1-SOLO-SRK01"/>
    <s v="RA"/>
    <m/>
    <n v="86818774"/>
    <n v="63462813"/>
    <n v="17120054"/>
  </r>
  <r>
    <s v="15-Feb-15"/>
    <s v="CENTRAL"/>
    <s v="CENTRAL JAVA &amp; DIY"/>
    <s v="Surakarta"/>
    <s v="Solo"/>
    <x v="10"/>
    <s v="C1-SOLO-SRK01"/>
    <s v="TRX"/>
    <m/>
    <n v="183825"/>
    <n v="1374945"/>
    <n v="5328171"/>
  </r>
  <r>
    <s v="15-Feb-15"/>
    <s v="CENTRAL"/>
    <s v="CENTRAL JAVA &amp; DIY"/>
    <s v="Surakarta"/>
    <s v="Solo"/>
    <x v="10"/>
    <s v="C1-SOLO-SRK01"/>
    <s v="Usage Vol"/>
    <m/>
    <n v="695074"/>
    <n v="2956647"/>
    <n v="3100403938"/>
  </r>
  <r>
    <s v="15-Feb-15"/>
    <s v="CENTRAL"/>
    <s v="CENTRAL JAVA &amp; DIY"/>
    <s v="Surakarta"/>
    <s v="Solo"/>
    <x v="10"/>
    <s v="C1-SOLO-KRG02"/>
    <s v="RA"/>
    <m/>
    <n v="56461531"/>
    <n v="60110986"/>
    <n v="14737531"/>
  </r>
  <r>
    <s v="15-Feb-15"/>
    <s v="CENTRAL"/>
    <s v="CENTRAL JAVA &amp; DIY"/>
    <s v="Surakarta"/>
    <s v="Solo"/>
    <x v="10"/>
    <s v="C1-SOLO-KRG02"/>
    <s v="TRX"/>
    <m/>
    <n v="134478"/>
    <n v="2024725"/>
    <n v="3859780"/>
  </r>
  <r>
    <s v="15-Feb-15"/>
    <s v="CENTRAL"/>
    <s v="CENTRAL JAVA &amp; DIY"/>
    <s v="Surakarta"/>
    <s v="Solo"/>
    <x v="10"/>
    <s v="C1-SOLO-KRG02"/>
    <s v="Usage Vol"/>
    <m/>
    <n v="546103"/>
    <n v="4953322"/>
    <n v="1779744404"/>
  </r>
  <r>
    <s v="15-Feb-15"/>
    <s v="CENTRAL"/>
    <s v="CENTRAL JAVA &amp; DIY"/>
    <s v="Surakarta"/>
    <s v="Wonogiri"/>
    <x v="11"/>
    <s v="C1-WNGR-SKH02"/>
    <s v="RA"/>
    <m/>
    <n v="69811806"/>
    <n v="67384604"/>
    <n v="15758993"/>
  </r>
  <r>
    <s v="15-Feb-15"/>
    <s v="CENTRAL"/>
    <s v="CENTRAL JAVA &amp; DIY"/>
    <s v="Surakarta"/>
    <s v="Wonogiri"/>
    <x v="11"/>
    <s v="C1-WNGR-SKH02"/>
    <s v="TRX"/>
    <m/>
    <n v="163658"/>
    <n v="2047147"/>
    <n v="4172019"/>
  </r>
  <r>
    <s v="15-Feb-15"/>
    <s v="CENTRAL"/>
    <s v="CENTRAL JAVA &amp; DIY"/>
    <s v="Surakarta"/>
    <s v="Wonogiri"/>
    <x v="11"/>
    <s v="C1-WNGR-SKH02"/>
    <s v="Usage Vol"/>
    <m/>
    <n v="653746"/>
    <n v="4940310"/>
    <n v="2000210402"/>
  </r>
  <r>
    <s v="15-Feb-15"/>
    <s v="CENTRAL"/>
    <s v="CENTRAL JAVA &amp; DIY"/>
    <s v="Surakarta"/>
    <s v="Wonogiri"/>
    <x v="11"/>
    <s v="C1-WNGR-WNR01"/>
    <s v="RA"/>
    <m/>
    <n v="80032152"/>
    <n v="82725499"/>
    <n v="17557263"/>
  </r>
  <r>
    <s v="15-Feb-15"/>
    <s v="CENTRAL"/>
    <s v="CENTRAL JAVA &amp; DIY"/>
    <s v="Surakarta"/>
    <s v="Wonogiri"/>
    <x v="11"/>
    <s v="C1-WNGR-WNR01"/>
    <s v="TRX"/>
    <m/>
    <n v="185534"/>
    <n v="2573944"/>
    <n v="2881252"/>
  </r>
  <r>
    <s v="15-Feb-15"/>
    <s v="CENTRAL"/>
    <s v="CENTRAL JAVA &amp; DIY"/>
    <s v="Surakarta"/>
    <s v="Wonogiri"/>
    <x v="11"/>
    <s v="C1-WNGR-WNR01"/>
    <s v="Usage Vol"/>
    <m/>
    <n v="811766"/>
    <n v="6486526"/>
    <n v="972228529"/>
  </r>
  <r>
    <s v="15-Feb-15"/>
    <s v="CENTRAL"/>
    <s v="WEST JAVA"/>
    <s v="Cirebon"/>
    <s v="Cirebon"/>
    <x v="12"/>
    <s v="C2-CRBN-CRK01"/>
    <s v="RA"/>
    <m/>
    <n v="53772256"/>
    <n v="35379907"/>
    <n v="10353128"/>
  </r>
  <r>
    <s v="15-Feb-15"/>
    <s v="CENTRAL"/>
    <s v="WEST JAVA"/>
    <s v="Cirebon"/>
    <s v="Cirebon"/>
    <x v="12"/>
    <s v="C2-CRBN-CRK01"/>
    <s v="TRX"/>
    <m/>
    <n v="126409"/>
    <n v="458481"/>
    <n v="1795616"/>
  </r>
  <r>
    <s v="15-Feb-15"/>
    <s v="CENTRAL"/>
    <s v="WEST JAVA"/>
    <s v="Cirebon"/>
    <s v="Cirebon"/>
    <x v="12"/>
    <s v="C2-CRBN-CRK01"/>
    <s v="Usage Vol"/>
    <m/>
    <n v="540989"/>
    <n v="836573"/>
    <n v="1301703227"/>
  </r>
  <r>
    <s v="15-Feb-15"/>
    <s v="CENTRAL"/>
    <s v="WEST JAVA"/>
    <s v="Cirebon"/>
    <s v="Cirebon"/>
    <x v="12"/>
    <s v="C2-CRBN-CRB02"/>
    <s v="RA"/>
    <m/>
    <n v="99023462"/>
    <n v="83324642"/>
    <n v="20757530"/>
  </r>
  <r>
    <s v="15-Feb-15"/>
    <s v="CENTRAL"/>
    <s v="WEST JAVA"/>
    <s v="Cirebon"/>
    <s v="Cirebon"/>
    <x v="12"/>
    <s v="C2-CRBN-CRB02"/>
    <s v="TRX"/>
    <m/>
    <n v="291514"/>
    <n v="1174418"/>
    <n v="3228803"/>
  </r>
  <r>
    <s v="15-Feb-15"/>
    <s v="CENTRAL"/>
    <s v="WEST JAVA"/>
    <s v="Cirebon"/>
    <s v="Cirebon"/>
    <x v="12"/>
    <s v="C2-CRBN-CRB02"/>
    <s v="Usage Vol"/>
    <m/>
    <n v="1352901"/>
    <n v="2432610"/>
    <n v="2093134406"/>
  </r>
  <r>
    <s v="15-Feb-15"/>
    <s v="CENTRAL"/>
    <s v="WEST JAVA"/>
    <s v="Cirebon"/>
    <s v="Indramayu"/>
    <x v="13"/>
    <s v="C2-IDRM-IDR02"/>
    <s v="RA"/>
    <m/>
    <n v="56566854"/>
    <n v="46219067"/>
    <n v="13762946"/>
  </r>
  <r>
    <s v="15-Feb-15"/>
    <s v="CENTRAL"/>
    <s v="WEST JAVA"/>
    <s v="Cirebon"/>
    <s v="Indramayu"/>
    <x v="13"/>
    <s v="C2-IDRM-IDR02"/>
    <s v="TRX"/>
    <m/>
    <n v="138491"/>
    <n v="737376"/>
    <n v="2096052"/>
  </r>
  <r>
    <s v="15-Feb-15"/>
    <s v="CENTRAL"/>
    <s v="WEST JAVA"/>
    <s v="Cirebon"/>
    <s v="Indramayu"/>
    <x v="13"/>
    <s v="C2-IDRM-IDR02"/>
    <s v="Usage Vol"/>
    <m/>
    <n v="568383"/>
    <n v="1678107"/>
    <n v="1359074389"/>
  </r>
  <r>
    <s v="15-Feb-15"/>
    <s v="CENTRAL"/>
    <s v="WEST JAVA"/>
    <s v="Cirebon"/>
    <s v="Indramayu"/>
    <x v="13"/>
    <s v="C2-IDRM-IDR01"/>
    <s v="RA"/>
    <m/>
    <n v="109569369"/>
    <n v="65905799"/>
    <n v="18941763"/>
  </r>
  <r>
    <s v="15-Feb-15"/>
    <s v="CENTRAL"/>
    <s v="WEST JAVA"/>
    <s v="Cirebon"/>
    <s v="Indramayu"/>
    <x v="13"/>
    <s v="C2-IDRM-IDR01"/>
    <s v="TRX"/>
    <m/>
    <n v="321056"/>
    <n v="849400"/>
    <n v="2285115"/>
  </r>
  <r>
    <s v="15-Feb-15"/>
    <s v="CENTRAL"/>
    <s v="WEST JAVA"/>
    <s v="Cirebon"/>
    <s v="Indramayu"/>
    <x v="13"/>
    <s v="C2-IDRM-IDR01"/>
    <s v="Usage Vol"/>
    <m/>
    <n v="1002436"/>
    <n v="1648377"/>
    <n v="1198803010"/>
  </r>
  <r>
    <s v="15-Feb-15"/>
    <s v="CENTRAL"/>
    <s v="WEST JAVA"/>
    <s v="Cirebon"/>
    <s v="Majalengka"/>
    <x v="14"/>
    <s v="C2-MJLK-KNG01"/>
    <s v="RA"/>
    <m/>
    <n v="90768458"/>
    <n v="80126443"/>
    <n v="20667661"/>
  </r>
  <r>
    <s v="15-Feb-15"/>
    <s v="CENTRAL"/>
    <s v="WEST JAVA"/>
    <s v="Cirebon"/>
    <s v="Majalengka"/>
    <x v="14"/>
    <s v="C2-MJLK-KNG01"/>
    <s v="TRX"/>
    <m/>
    <n v="249998"/>
    <n v="1956775"/>
    <n v="2655541"/>
  </r>
  <r>
    <s v="15-Feb-15"/>
    <s v="CENTRAL"/>
    <s v="WEST JAVA"/>
    <s v="Cirebon"/>
    <s v="Majalengka"/>
    <x v="14"/>
    <s v="C2-MJLK-KNG01"/>
    <s v="Usage Vol"/>
    <m/>
    <n v="1189106"/>
    <n v="4252278"/>
    <n v="1025190130"/>
  </r>
  <r>
    <s v="15-Feb-15"/>
    <s v="CENTRAL"/>
    <s v="WEST JAVA"/>
    <s v="Greater Bandung"/>
    <s v="Bandung #1"/>
    <x v="15"/>
    <s v="C2-BDG1-BDK02"/>
    <s v="RA"/>
    <m/>
    <n v="167766981"/>
    <n v="92758850"/>
    <n v="35380102"/>
  </r>
  <r>
    <s v="15-Feb-15"/>
    <s v="CENTRAL"/>
    <s v="WEST JAVA"/>
    <s v="Greater Bandung"/>
    <s v="Bandung #1"/>
    <x v="15"/>
    <s v="C2-BDG1-BDK02"/>
    <s v="TRX"/>
    <m/>
    <n v="352058"/>
    <n v="1399341"/>
    <n v="9598053"/>
  </r>
  <r>
    <s v="15-Feb-15"/>
    <s v="CENTRAL"/>
    <s v="WEST JAVA"/>
    <s v="Greater Bandung"/>
    <s v="Bandung #1"/>
    <x v="15"/>
    <s v="C2-BDG1-BDK02"/>
    <s v="Usage Vol"/>
    <m/>
    <n v="1735950"/>
    <n v="2522266"/>
    <n v="7031271586"/>
  </r>
  <r>
    <s v="15-Feb-15"/>
    <s v="CENTRAL"/>
    <s v="WEST JAVA"/>
    <s v="Greater Bandung"/>
    <s v="Bandung #1"/>
    <x v="15"/>
    <s v="C2-BDG1-BDK01"/>
    <s v="RA"/>
    <m/>
    <n v="109136880"/>
    <n v="63232300"/>
    <n v="24518985"/>
  </r>
  <r>
    <s v="15-Feb-15"/>
    <s v="CENTRAL"/>
    <s v="WEST JAVA"/>
    <s v="Greater Bandung"/>
    <s v="Bandung #1"/>
    <x v="15"/>
    <s v="C2-BDG1-BDK01"/>
    <s v="TRX"/>
    <m/>
    <n v="217394"/>
    <n v="905018"/>
    <n v="6999971"/>
  </r>
  <r>
    <s v="15-Feb-15"/>
    <s v="CENTRAL"/>
    <s v="WEST JAVA"/>
    <s v="Greater Bandung"/>
    <s v="Bandung #1"/>
    <x v="15"/>
    <s v="C2-BDG1-BDK01"/>
    <s v="Usage Vol"/>
    <m/>
    <n v="1117386"/>
    <n v="1626603"/>
    <n v="5778921979"/>
  </r>
  <r>
    <s v="15-Feb-15"/>
    <s v="CENTRAL"/>
    <s v="WEST JAVA"/>
    <s v="Greater Bandung"/>
    <s v="Bandung #2"/>
    <x v="16"/>
    <s v="C2-BDG2-BDB03"/>
    <s v="RA"/>
    <m/>
    <n v="185559570"/>
    <n v="143578432"/>
    <n v="35337695"/>
  </r>
  <r>
    <s v="15-Feb-15"/>
    <s v="CENTRAL"/>
    <s v="WEST JAVA"/>
    <s v="Greater Bandung"/>
    <s v="Bandung #2"/>
    <x v="16"/>
    <s v="C2-BDG2-BDB03"/>
    <s v="TRX"/>
    <m/>
    <n v="505358"/>
    <n v="2207884"/>
    <n v="7445578"/>
  </r>
  <r>
    <s v="15-Feb-15"/>
    <s v="CENTRAL"/>
    <s v="WEST JAVA"/>
    <s v="Greater Bandung"/>
    <s v="Bandung #2"/>
    <x v="16"/>
    <s v="C2-BDG2-BDB03"/>
    <s v="Usage Vol"/>
    <m/>
    <n v="1942198"/>
    <n v="4163064"/>
    <n v="4008278298"/>
  </r>
  <r>
    <s v="15-Feb-15"/>
    <s v="CENTRAL"/>
    <s v="WEST JAVA"/>
    <s v="Greater Bandung"/>
    <s v="Bandung #2"/>
    <x v="16"/>
    <s v="C2-BDG2-BDG02"/>
    <s v="RA"/>
    <m/>
    <n v="62211827"/>
    <n v="62321250"/>
    <n v="14373807"/>
  </r>
  <r>
    <s v="15-Feb-15"/>
    <s v="CENTRAL"/>
    <s v="WEST JAVA"/>
    <s v="Greater Bandung"/>
    <s v="Bandung #2"/>
    <x v="16"/>
    <s v="C2-BDG2-BDG02"/>
    <s v="TRX"/>
    <m/>
    <n v="137166"/>
    <n v="1015248"/>
    <n v="2863097"/>
  </r>
  <r>
    <s v="15-Feb-15"/>
    <s v="CENTRAL"/>
    <s v="WEST JAVA"/>
    <s v="Greater Bandung"/>
    <s v="Bandung #2"/>
    <x v="16"/>
    <s v="C2-BDG2-BDG02"/>
    <s v="Usage Vol"/>
    <m/>
    <n v="634743"/>
    <n v="1979145"/>
    <n v="1615203938"/>
  </r>
  <r>
    <s v="15-Feb-15"/>
    <s v="CENTRAL"/>
    <s v="WEST JAVA"/>
    <s v="Greater Bandung"/>
    <s v="Bandung #2"/>
    <x v="16"/>
    <s v="C2-BDG2-BDG01"/>
    <s v="RA"/>
    <m/>
    <n v="76009652"/>
    <n v="74582815"/>
    <n v="19431069"/>
  </r>
  <r>
    <s v="15-Feb-15"/>
    <s v="CENTRAL"/>
    <s v="WEST JAVA"/>
    <s v="Greater Bandung"/>
    <s v="Bandung #2"/>
    <x v="16"/>
    <s v="C2-BDG2-BDG01"/>
    <s v="TRX"/>
    <m/>
    <n v="161303"/>
    <n v="1148014"/>
    <n v="4357223"/>
  </r>
  <r>
    <s v="15-Feb-15"/>
    <s v="CENTRAL"/>
    <s v="WEST JAVA"/>
    <s v="Greater Bandung"/>
    <s v="Bandung #2"/>
    <x v="16"/>
    <s v="C2-BDG2-BDG01"/>
    <s v="Usage Vol"/>
    <m/>
    <n v="805878"/>
    <n v="2212139"/>
    <n v="2992384370"/>
  </r>
  <r>
    <s v="15-Feb-15"/>
    <s v="CENTRAL"/>
    <s v="WEST JAVA"/>
    <s v="Purwakarta"/>
    <s v="Cianjur"/>
    <x v="17"/>
    <s v="C2-CNJR-CJR01"/>
    <s v="RA"/>
    <m/>
    <n v="170227072"/>
    <n v="126949459"/>
    <n v="30095272"/>
  </r>
  <r>
    <s v="15-Feb-15"/>
    <s v="CENTRAL"/>
    <s v="WEST JAVA"/>
    <s v="Purwakarta"/>
    <s v="Cianjur"/>
    <x v="17"/>
    <s v="C2-CNJR-CJR01"/>
    <s v="TRX"/>
    <m/>
    <n v="616585"/>
    <n v="2579413"/>
    <n v="3772415"/>
  </r>
  <r>
    <s v="15-Feb-15"/>
    <s v="CENTRAL"/>
    <s v="WEST JAVA"/>
    <s v="Purwakarta"/>
    <s v="Cianjur"/>
    <x v="17"/>
    <s v="C2-CNJR-CJR01"/>
    <s v="Usage Vol"/>
    <m/>
    <n v="1999551"/>
    <n v="5105435"/>
    <n v="1731129206"/>
  </r>
  <r>
    <s v="15-Feb-15"/>
    <s v="CENTRAL"/>
    <s v="WEST JAVA"/>
    <s v="Purwakarta"/>
    <s v="Cianjur"/>
    <x v="17"/>
    <s v="C2-CNJR-CJR02"/>
    <s v="RA"/>
    <m/>
    <n v="35654336"/>
    <n v="27019283"/>
    <n v="6813298"/>
  </r>
  <r>
    <s v="15-Feb-15"/>
    <s v="CENTRAL"/>
    <s v="WEST JAVA"/>
    <s v="Purwakarta"/>
    <s v="Cianjur"/>
    <x v="17"/>
    <s v="C2-CNJR-CJR02"/>
    <s v="TRX"/>
    <m/>
    <n v="106092"/>
    <n v="414934"/>
    <n v="999016"/>
  </r>
  <r>
    <s v="15-Feb-15"/>
    <s v="CENTRAL"/>
    <s v="WEST JAVA"/>
    <s v="Purwakarta"/>
    <s v="Cianjur"/>
    <x v="17"/>
    <s v="C2-CNJR-CJR02"/>
    <s v="Usage Vol"/>
    <m/>
    <n v="421840"/>
    <n v="894131"/>
    <n v="471229986"/>
  </r>
  <r>
    <s v="15-Feb-15"/>
    <s v="CENTRAL"/>
    <s v="WEST JAVA"/>
    <s v="Purwakarta"/>
    <s v="Purwakarta"/>
    <x v="18"/>
    <s v="C2-PWKR-PWR01"/>
    <s v="RA"/>
    <m/>
    <n v="171593947"/>
    <n v="111551162"/>
    <n v="29519707"/>
  </r>
  <r>
    <s v="15-Feb-15"/>
    <s v="CENTRAL"/>
    <s v="WEST JAVA"/>
    <s v="Purwakarta"/>
    <s v="Purwakarta"/>
    <x v="18"/>
    <s v="C2-PWKR-PWR01"/>
    <s v="TRX"/>
    <m/>
    <n v="518899"/>
    <n v="1567524"/>
    <n v="4750821"/>
  </r>
  <r>
    <s v="15-Feb-15"/>
    <s v="CENTRAL"/>
    <s v="WEST JAVA"/>
    <s v="Purwakarta"/>
    <s v="Purwakarta"/>
    <x v="18"/>
    <s v="C2-PWKR-PWR01"/>
    <s v="Usage Vol"/>
    <m/>
    <n v="1674264"/>
    <n v="2876392"/>
    <n v="3045130040"/>
  </r>
  <r>
    <s v="15-Feb-15"/>
    <s v="CENTRAL"/>
    <s v="WEST JAVA"/>
    <s v="Purwakarta"/>
    <s v="Subang"/>
    <x v="19"/>
    <s v="C2-SBNG-SBG01"/>
    <s v="RA"/>
    <m/>
    <n v="108696395"/>
    <n v="88508567"/>
    <n v="23043976"/>
  </r>
  <r>
    <s v="15-Feb-15"/>
    <s v="CENTRAL"/>
    <s v="WEST JAVA"/>
    <s v="Purwakarta"/>
    <s v="Subang"/>
    <x v="19"/>
    <s v="C2-SBNG-SBG01"/>
    <s v="TRX"/>
    <m/>
    <n v="273484"/>
    <n v="1439828"/>
    <n v="3694304"/>
  </r>
  <r>
    <s v="15-Feb-15"/>
    <s v="CENTRAL"/>
    <s v="WEST JAVA"/>
    <s v="Purwakarta"/>
    <s v="Subang"/>
    <x v="19"/>
    <s v="C2-SBNG-SBG01"/>
    <s v="Usage Vol"/>
    <m/>
    <n v="1077527"/>
    <n v="3099360"/>
    <n v="2038306445"/>
  </r>
  <r>
    <s v="15-Feb-15"/>
    <s v="CENTRAL"/>
    <s v="WEST JAVA"/>
    <s v="Tasikmalaya"/>
    <s v="Garut"/>
    <x v="20"/>
    <s v="C2-GRUT-GRT01"/>
    <s v="RA"/>
    <m/>
    <n v="52739066"/>
    <n v="58822917"/>
    <n v="13934521"/>
  </r>
  <r>
    <s v="15-Feb-15"/>
    <s v="CENTRAL"/>
    <s v="WEST JAVA"/>
    <s v="Tasikmalaya"/>
    <s v="Garut"/>
    <x v="20"/>
    <s v="C2-GRUT-GRT01"/>
    <s v="TRX"/>
    <m/>
    <n v="152140"/>
    <n v="1901936"/>
    <n v="2387305"/>
  </r>
  <r>
    <s v="15-Feb-15"/>
    <s v="CENTRAL"/>
    <s v="WEST JAVA"/>
    <s v="Tasikmalaya"/>
    <s v="Garut"/>
    <x v="20"/>
    <s v="C2-GRUT-GRT01"/>
    <s v="Usage Vol"/>
    <m/>
    <n v="843980"/>
    <n v="4776472"/>
    <n v="991152250"/>
  </r>
  <r>
    <s v="15-Feb-15"/>
    <s v="CENTRAL"/>
    <s v="WEST JAVA"/>
    <s v="Tasikmalaya"/>
    <s v="Garut"/>
    <x v="20"/>
    <s v="C2-GRUT-SDG02"/>
    <s v="RA"/>
    <m/>
    <n v="32588471"/>
    <n v="37018453"/>
    <n v="6738543"/>
  </r>
  <r>
    <s v="15-Feb-15"/>
    <s v="CENTRAL"/>
    <s v="WEST JAVA"/>
    <s v="Tasikmalaya"/>
    <s v="Garut"/>
    <x v="20"/>
    <s v="C2-GRUT-SDG02"/>
    <s v="TRX"/>
    <m/>
    <n v="79120"/>
    <n v="571701"/>
    <n v="1203138"/>
  </r>
  <r>
    <s v="15-Feb-15"/>
    <s v="CENTRAL"/>
    <s v="WEST JAVA"/>
    <s v="Tasikmalaya"/>
    <s v="Garut"/>
    <x v="20"/>
    <s v="C2-GRUT-SDG02"/>
    <s v="Usage Vol"/>
    <m/>
    <n v="387445"/>
    <n v="1169482"/>
    <n v="553015149"/>
  </r>
  <r>
    <s v="15-Feb-15"/>
    <s v="CENTRAL"/>
    <s v="WEST JAVA"/>
    <s v="Tasikmalaya"/>
    <s v="Tasikmalaya"/>
    <x v="21"/>
    <s v="C2-TSKM-CMS01"/>
    <s v="RA"/>
    <m/>
    <n v="53774667"/>
    <n v="70838228"/>
    <n v="15116762"/>
  </r>
  <r>
    <s v="15-Feb-15"/>
    <s v="CENTRAL"/>
    <s v="WEST JAVA"/>
    <s v="Tasikmalaya"/>
    <s v="Tasikmalaya"/>
    <x v="21"/>
    <s v="C2-TSKM-CMS01"/>
    <s v="TRX"/>
    <m/>
    <n v="152009"/>
    <n v="2607155"/>
    <n v="1609757"/>
  </r>
  <r>
    <s v="15-Feb-15"/>
    <s v="CENTRAL"/>
    <s v="WEST JAVA"/>
    <s v="Tasikmalaya"/>
    <s v="Tasikmalaya"/>
    <x v="21"/>
    <s v="C2-TSKM-CMS01"/>
    <s v="Usage Vol"/>
    <m/>
    <n v="768145"/>
    <n v="6724854"/>
    <n v="640745789"/>
  </r>
  <r>
    <s v="15-Feb-15"/>
    <s v="CENTRAL"/>
    <s v="WEST JAVA"/>
    <s v="Tasikmalaya"/>
    <s v="Tasikmalaya"/>
    <x v="21"/>
    <s v="C2-TSKM-TSK01"/>
    <s v="RA"/>
    <m/>
    <n v="46409110"/>
    <n v="66642880"/>
    <n v="14096502"/>
  </r>
  <r>
    <s v="15-Feb-15"/>
    <s v="CENTRAL"/>
    <s v="WEST JAVA"/>
    <s v="Tasikmalaya"/>
    <s v="Tasikmalaya"/>
    <x v="21"/>
    <s v="C2-TSKM-TSK01"/>
    <s v="TRX"/>
    <m/>
    <n v="135612"/>
    <n v="2654406"/>
    <n v="1692347"/>
  </r>
  <r>
    <s v="15-Feb-15"/>
    <s v="CENTRAL"/>
    <s v="WEST JAVA"/>
    <s v="Tasikmalaya"/>
    <s v="Tasikmalaya"/>
    <x v="21"/>
    <s v="C2-TSKM-TSK01"/>
    <s v="Usage Vol"/>
    <m/>
    <n v="761065"/>
    <n v="6375974"/>
    <n v="690927975"/>
  </r>
  <r>
    <s v="15-Feb-15"/>
    <s v="EAST"/>
    <s v="EAST 1"/>
    <s v="Jember Greater"/>
    <s v="Jember"/>
    <x v="22"/>
    <s v="E1-JMBR-BWI01"/>
    <s v="RA"/>
    <m/>
    <n v="118799444"/>
    <n v="99938300"/>
    <n v="20258540"/>
  </r>
  <r>
    <s v="15-Feb-15"/>
    <s v="EAST"/>
    <s v="EAST 1"/>
    <s v="Jember Greater"/>
    <s v="Jember"/>
    <x v="22"/>
    <s v="E1-JMBR-BWI01"/>
    <s v="TRX"/>
    <m/>
    <n v="412999"/>
    <n v="4002386"/>
    <n v="4064012"/>
  </r>
  <r>
    <s v="15-Feb-15"/>
    <s v="EAST"/>
    <s v="EAST 1"/>
    <s v="Jember Greater"/>
    <s v="Jember"/>
    <x v="22"/>
    <s v="E1-JMBR-BWI01"/>
    <s v="Usage Vol"/>
    <m/>
    <n v="1887368"/>
    <n v="10526841"/>
    <n v="1811813218"/>
  </r>
  <r>
    <s v="15-Feb-15"/>
    <s v="EAST"/>
    <s v="EAST 1"/>
    <s v="Jember Greater"/>
    <s v="Jember"/>
    <x v="22"/>
    <s v="E1-JMBR-JMR01"/>
    <s v="RA"/>
    <m/>
    <n v="67381716"/>
    <n v="54513492"/>
    <n v="10111710"/>
  </r>
  <r>
    <s v="15-Feb-15"/>
    <s v="EAST"/>
    <s v="EAST 1"/>
    <s v="Jember Greater"/>
    <s v="Jember"/>
    <x v="22"/>
    <s v="E1-JMBR-JMR01"/>
    <s v="TRX"/>
    <m/>
    <n v="202987"/>
    <n v="2179908"/>
    <n v="1850509"/>
  </r>
  <r>
    <s v="15-Feb-15"/>
    <s v="EAST"/>
    <s v="EAST 1"/>
    <s v="Jember Greater"/>
    <s v="Jember"/>
    <x v="22"/>
    <s v="E1-JMBR-JMR01"/>
    <s v="Usage Vol"/>
    <m/>
    <n v="1115325"/>
    <n v="5836841"/>
    <n v="818645955"/>
  </r>
  <r>
    <s v="15-Feb-15"/>
    <s v="EAST"/>
    <s v="EAST 1"/>
    <s v="Jember Greater"/>
    <s v="Jember"/>
    <x v="22"/>
    <s v="E1-JMBR-SBO01"/>
    <s v="RA"/>
    <m/>
    <n v="39646349"/>
    <n v="34573481"/>
    <n v="6336596"/>
  </r>
  <r>
    <s v="15-Feb-15"/>
    <s v="EAST"/>
    <s v="EAST 1"/>
    <s v="Jember Greater"/>
    <s v="Jember"/>
    <x v="22"/>
    <s v="E1-JMBR-SBO01"/>
    <s v="TRX"/>
    <m/>
    <n v="146729"/>
    <n v="1662819"/>
    <n v="1357192"/>
  </r>
  <r>
    <s v="15-Feb-15"/>
    <s v="EAST"/>
    <s v="EAST 1"/>
    <s v="Jember Greater"/>
    <s v="Jember"/>
    <x v="22"/>
    <s v="E1-JMBR-SBO01"/>
    <s v="Usage Vol"/>
    <m/>
    <n v="776239"/>
    <n v="4473049"/>
    <n v="672037137"/>
  </r>
  <r>
    <s v="15-Feb-15"/>
    <s v="EAST"/>
    <s v="EAST 1"/>
    <s v="Jember Greater"/>
    <s v="Probolinggo"/>
    <x v="23"/>
    <s v="E1-PROB-PAS01"/>
    <s v="RA"/>
    <m/>
    <n v="88370657"/>
    <n v="79493585"/>
    <n v="12685122"/>
  </r>
  <r>
    <s v="15-Feb-15"/>
    <s v="EAST"/>
    <s v="EAST 1"/>
    <s v="Jember Greater"/>
    <s v="Probolinggo"/>
    <x v="23"/>
    <s v="E1-PROB-PAS01"/>
    <s v="TRX"/>
    <m/>
    <n v="244464"/>
    <n v="1953676"/>
    <n v="2280550"/>
  </r>
  <r>
    <s v="15-Feb-15"/>
    <s v="EAST"/>
    <s v="EAST 1"/>
    <s v="Jember Greater"/>
    <s v="Probolinggo"/>
    <x v="23"/>
    <s v="E1-PROB-PAS01"/>
    <s v="Usage Vol"/>
    <m/>
    <n v="979973"/>
    <n v="4505553"/>
    <n v="863142146"/>
  </r>
  <r>
    <s v="15-Feb-15"/>
    <s v="EAST"/>
    <s v="EAST 1"/>
    <s v="Jember Greater"/>
    <s v="Probolinggo"/>
    <x v="23"/>
    <s v="E1-PROB-PRL01"/>
    <s v="RA"/>
    <m/>
    <n v="33433840"/>
    <n v="34256917"/>
    <n v="6157652"/>
  </r>
  <r>
    <s v="15-Feb-15"/>
    <s v="EAST"/>
    <s v="EAST 1"/>
    <s v="Jember Greater"/>
    <s v="Probolinggo"/>
    <x v="23"/>
    <s v="E1-PROB-PRL01"/>
    <s v="TRX"/>
    <m/>
    <n v="98650"/>
    <n v="1251745"/>
    <n v="913104"/>
  </r>
  <r>
    <s v="15-Feb-15"/>
    <s v="EAST"/>
    <s v="EAST 1"/>
    <s v="Jember Greater"/>
    <s v="Probolinggo"/>
    <x v="23"/>
    <s v="E1-PROB-PRL01"/>
    <s v="Usage Vol"/>
    <m/>
    <n v="576200"/>
    <n v="3456857"/>
    <n v="348590479"/>
  </r>
  <r>
    <s v="15-Feb-15"/>
    <s v="EAST"/>
    <s v="EAST 1"/>
    <s v="Madiun Greater"/>
    <s v="Madiun"/>
    <x v="24"/>
    <s v="E1-MADN-MMN01"/>
    <s v="RA"/>
    <m/>
    <n v="45893499"/>
    <n v="55893632"/>
    <n v="11761644"/>
  </r>
  <r>
    <s v="15-Feb-15"/>
    <s v="EAST"/>
    <s v="EAST 1"/>
    <s v="Madiun Greater"/>
    <s v="Madiun"/>
    <x v="24"/>
    <s v="E1-MADN-MMN01"/>
    <s v="TRX"/>
    <m/>
    <n v="100325"/>
    <n v="1723079"/>
    <n v="3978598"/>
  </r>
  <r>
    <s v="15-Feb-15"/>
    <s v="EAST"/>
    <s v="EAST 1"/>
    <s v="Madiun Greater"/>
    <s v="Madiun"/>
    <x v="24"/>
    <s v="E1-MADN-MMN01"/>
    <s v="Usage Vol"/>
    <m/>
    <n v="496864"/>
    <n v="4591647"/>
    <n v="1703184416"/>
  </r>
  <r>
    <s v="15-Feb-15"/>
    <s v="EAST"/>
    <s v="EAST 1"/>
    <s v="Madiun Greater"/>
    <s v="Madiun"/>
    <x v="24"/>
    <s v="E1-MADN-PPC01"/>
    <s v="RA"/>
    <m/>
    <n v="87537679"/>
    <n v="96326935"/>
    <n v="17072017"/>
  </r>
  <r>
    <s v="15-Feb-15"/>
    <s v="EAST"/>
    <s v="EAST 1"/>
    <s v="Madiun Greater"/>
    <s v="Madiun"/>
    <x v="24"/>
    <s v="E1-MADN-PPC01"/>
    <s v="TRX"/>
    <m/>
    <n v="281048"/>
    <n v="3222216"/>
    <n v="5341287"/>
  </r>
  <r>
    <s v="15-Feb-15"/>
    <s v="EAST"/>
    <s v="EAST 1"/>
    <s v="Madiun Greater"/>
    <s v="Madiun"/>
    <x v="24"/>
    <s v="E1-MADN-PPC01"/>
    <s v="Usage Vol"/>
    <m/>
    <n v="1046493"/>
    <n v="8627873"/>
    <n v="1572058804"/>
  </r>
  <r>
    <s v="15-Feb-15"/>
    <s v="EAST"/>
    <s v="EAST 1"/>
    <s v="Madiun Greater"/>
    <s v="Tuban"/>
    <x v="25"/>
    <s v="E1-TBAN-TUB01"/>
    <s v="RA"/>
    <m/>
    <n v="21502936"/>
    <n v="25690175"/>
    <n v="5754244"/>
  </r>
  <r>
    <s v="15-Feb-15"/>
    <s v="EAST"/>
    <s v="EAST 1"/>
    <s v="Madiun Greater"/>
    <s v="Tuban"/>
    <x v="25"/>
    <s v="E1-TBAN-TUB01"/>
    <s v="TRX"/>
    <m/>
    <n v="49459"/>
    <n v="689514"/>
    <n v="1417396"/>
  </r>
  <r>
    <s v="15-Feb-15"/>
    <s v="EAST"/>
    <s v="EAST 1"/>
    <s v="Madiun Greater"/>
    <s v="Tuban"/>
    <x v="25"/>
    <s v="E1-TBAN-TUB01"/>
    <s v="Usage Vol"/>
    <m/>
    <n v="262636"/>
    <n v="2013473"/>
    <n v="706889815"/>
  </r>
  <r>
    <s v="15-Feb-15"/>
    <s v="EAST"/>
    <s v="EAST 1"/>
    <s v="Madiun Greater"/>
    <s v="Tuban"/>
    <x v="25"/>
    <s v="E1-TBAN-GRL01"/>
    <s v="RA"/>
    <m/>
    <n v="56918211"/>
    <n v="40896039"/>
    <n v="10872147"/>
  </r>
  <r>
    <s v="15-Feb-15"/>
    <s v="EAST"/>
    <s v="EAST 1"/>
    <s v="Madiun Greater"/>
    <s v="Tuban"/>
    <x v="25"/>
    <s v="E1-TBAN-GRL01"/>
    <s v="TRX"/>
    <m/>
    <n v="120183"/>
    <n v="866621"/>
    <n v="3394085"/>
  </r>
  <r>
    <s v="15-Feb-15"/>
    <s v="EAST"/>
    <s v="EAST 1"/>
    <s v="Madiun Greater"/>
    <s v="Tuban"/>
    <x v="25"/>
    <s v="E1-TBAN-GRL01"/>
    <s v="Usage Vol"/>
    <m/>
    <n v="550665"/>
    <n v="2087025"/>
    <n v="1947569954"/>
  </r>
  <r>
    <s v="15-Feb-15"/>
    <s v="EAST"/>
    <s v="EAST 1"/>
    <s v="Madura"/>
    <s v="Madura 1"/>
    <x v="26"/>
    <s v="E1-MDR1-BAN01"/>
    <s v="RA"/>
    <m/>
    <n v="157571996"/>
    <n v="51474502"/>
    <n v="16669122"/>
  </r>
  <r>
    <s v="15-Feb-15"/>
    <s v="EAST"/>
    <s v="EAST 1"/>
    <s v="Madura"/>
    <s v="Madura 1"/>
    <x v="26"/>
    <s v="E1-MDR1-BAN01"/>
    <s v="TRX"/>
    <m/>
    <n v="696804"/>
    <n v="870259"/>
    <n v="3312965"/>
  </r>
  <r>
    <s v="15-Feb-15"/>
    <s v="EAST"/>
    <s v="EAST 1"/>
    <s v="Madura"/>
    <s v="Madura 1"/>
    <x v="26"/>
    <s v="E1-MDR1-BAN01"/>
    <s v="Usage Vol"/>
    <m/>
    <n v="2152306"/>
    <n v="2212150"/>
    <n v="1818595132"/>
  </r>
  <r>
    <s v="15-Feb-15"/>
    <s v="EAST"/>
    <s v="EAST 1"/>
    <s v="Madura"/>
    <s v="Madura 2"/>
    <x v="27"/>
    <s v="E1-MDR2-PAM01"/>
    <s v="RA"/>
    <m/>
    <n v="155092749"/>
    <n v="39853952"/>
    <n v="12027191"/>
  </r>
  <r>
    <s v="15-Feb-15"/>
    <s v="EAST"/>
    <s v="EAST 1"/>
    <s v="Madura"/>
    <s v="Madura 2"/>
    <x v="27"/>
    <s v="E1-MDR2-PAM01"/>
    <s v="TRX"/>
    <m/>
    <n v="1133715"/>
    <n v="891664"/>
    <n v="2031861"/>
  </r>
  <r>
    <s v="15-Feb-15"/>
    <s v="EAST"/>
    <s v="EAST 1"/>
    <s v="Madura"/>
    <s v="Madura 2"/>
    <x v="27"/>
    <s v="E1-MDR2-PAM01"/>
    <s v="Usage Vol"/>
    <m/>
    <n v="2802387"/>
    <n v="2415942"/>
    <n v="1312751213"/>
  </r>
  <r>
    <s v="15-Feb-15"/>
    <s v="EAST"/>
    <s v="EAST 1"/>
    <s v="Madura"/>
    <s v="Madura 2"/>
    <x v="27"/>
    <s v="E1-MDR2-SAM01"/>
    <s v="RA"/>
    <m/>
    <n v="127319471"/>
    <n v="28817149"/>
    <n v="11130449"/>
  </r>
  <r>
    <s v="15-Feb-15"/>
    <s v="EAST"/>
    <s v="EAST 1"/>
    <s v="Madura"/>
    <s v="Madura 2"/>
    <x v="27"/>
    <s v="E1-MDR2-SAM01"/>
    <s v="TRX"/>
    <m/>
    <n v="669908"/>
    <n v="500557"/>
    <n v="2020160"/>
  </r>
  <r>
    <s v="15-Feb-15"/>
    <s v="EAST"/>
    <s v="EAST 1"/>
    <s v="Madura"/>
    <s v="Madura 2"/>
    <x v="27"/>
    <s v="E1-MDR2-SAM01"/>
    <s v="Usage Vol"/>
    <m/>
    <n v="1878744"/>
    <n v="1310243"/>
    <n v="1181498135"/>
  </r>
  <r>
    <s v="15-Feb-15"/>
    <s v="EAST"/>
    <s v="EAST 1"/>
    <s v="Madura"/>
    <s v="Madura 2"/>
    <x v="27"/>
    <s v="E1-MDR2-SUM01"/>
    <s v="RA"/>
    <m/>
    <n v="142110561"/>
    <n v="35300395"/>
    <n v="9718470"/>
  </r>
  <r>
    <s v="15-Feb-15"/>
    <s v="EAST"/>
    <s v="EAST 1"/>
    <s v="Madura"/>
    <s v="Madura 2"/>
    <x v="27"/>
    <s v="E1-MDR2-SUM01"/>
    <s v="TRX"/>
    <m/>
    <n v="1094834"/>
    <n v="754019"/>
    <n v="2090525"/>
  </r>
  <r>
    <s v="15-Feb-15"/>
    <s v="EAST"/>
    <s v="EAST 1"/>
    <s v="Madura"/>
    <s v="Madura 2"/>
    <x v="27"/>
    <s v="E1-MDR2-SUM01"/>
    <s v="Usage Vol"/>
    <m/>
    <n v="2857399"/>
    <n v="2007308"/>
    <n v="1250178398"/>
  </r>
  <r>
    <s v="15-Feb-15"/>
    <s v="EAST"/>
    <s v="EAST 1"/>
    <s v="Malang Greater"/>
    <s v="Malang"/>
    <x v="28"/>
    <s v="E1-MLNG-MLG01"/>
    <s v="RA"/>
    <m/>
    <n v="189563454"/>
    <n v="132978456"/>
    <n v="30925921"/>
  </r>
  <r>
    <s v="15-Feb-15"/>
    <s v="EAST"/>
    <s v="EAST 1"/>
    <s v="Malang Greater"/>
    <s v="Malang"/>
    <x v="28"/>
    <s v="E1-MLNG-MLG01"/>
    <s v="TRX"/>
    <m/>
    <n v="426628"/>
    <n v="2449449"/>
    <n v="9350585"/>
  </r>
  <r>
    <s v="15-Feb-15"/>
    <s v="EAST"/>
    <s v="EAST 1"/>
    <s v="Malang Greater"/>
    <s v="Malang"/>
    <x v="28"/>
    <s v="E1-MLNG-MLG01"/>
    <s v="Usage Vol"/>
    <m/>
    <n v="1844804"/>
    <n v="5631440"/>
    <n v="6012341863"/>
  </r>
  <r>
    <s v="15-Feb-15"/>
    <s v="EAST"/>
    <s v="EAST 1"/>
    <s v="Malang Greater"/>
    <s v="Tulungagung"/>
    <x v="29"/>
    <s v="E1-TULG-NGK01"/>
    <s v="RA"/>
    <m/>
    <n v="29011727"/>
    <n v="31116120"/>
    <n v="6425822"/>
  </r>
  <r>
    <s v="15-Feb-15"/>
    <s v="EAST"/>
    <s v="EAST 1"/>
    <s v="Malang Greater"/>
    <s v="Tulungagung"/>
    <x v="29"/>
    <s v="E1-TULG-NGK01"/>
    <s v="TRX"/>
    <m/>
    <n v="59678"/>
    <n v="657308"/>
    <n v="1478309"/>
  </r>
  <r>
    <s v="15-Feb-15"/>
    <s v="EAST"/>
    <s v="EAST 1"/>
    <s v="Malang Greater"/>
    <s v="Tulungagung"/>
    <x v="29"/>
    <s v="E1-TULG-NGK01"/>
    <s v="Usage Vol"/>
    <m/>
    <n v="336373"/>
    <n v="1594924"/>
    <n v="568108181"/>
  </r>
  <r>
    <s v="15-Feb-15"/>
    <s v="EAST"/>
    <s v="EAST 1"/>
    <s v="Malang Greater"/>
    <s v="Tulungagung"/>
    <x v="29"/>
    <s v="E1-TULG-BTT01"/>
    <s v="RA"/>
    <m/>
    <n v="42273784"/>
    <n v="57144536"/>
    <n v="10804762"/>
  </r>
  <r>
    <s v="15-Feb-15"/>
    <s v="EAST"/>
    <s v="EAST 1"/>
    <s v="Malang Greater"/>
    <s v="Tulungagung"/>
    <x v="29"/>
    <s v="E1-TULG-BTT01"/>
    <s v="TRX"/>
    <m/>
    <n v="95634"/>
    <n v="1783344"/>
    <n v="1850334"/>
  </r>
  <r>
    <s v="15-Feb-15"/>
    <s v="EAST"/>
    <s v="EAST 1"/>
    <s v="Malang Greater"/>
    <s v="Tulungagung"/>
    <x v="29"/>
    <s v="E1-TULG-BTT01"/>
    <s v="Usage Vol"/>
    <m/>
    <n v="546176"/>
    <n v="4696015"/>
    <n v="600165829"/>
  </r>
  <r>
    <s v="15-Feb-15"/>
    <s v="EAST"/>
    <s v="EAST 1"/>
    <s v="Surabaya Greater"/>
    <s v="Sidoarjo"/>
    <x v="30"/>
    <s v="E1-SDMJ-SMJ01"/>
    <s v="RA"/>
    <m/>
    <n v="171273825"/>
    <n v="106142339"/>
    <n v="31657038"/>
  </r>
  <r>
    <s v="15-Feb-15"/>
    <s v="EAST"/>
    <s v="EAST 1"/>
    <s v="Surabaya Greater"/>
    <s v="Sidoarjo"/>
    <x v="30"/>
    <s v="E1-SDMJ-SMJ01"/>
    <s v="TRX"/>
    <m/>
    <n v="352984"/>
    <n v="1730185"/>
    <n v="9319590"/>
  </r>
  <r>
    <s v="15-Feb-15"/>
    <s v="EAST"/>
    <s v="EAST 1"/>
    <s v="Surabaya Greater"/>
    <s v="Sidoarjo"/>
    <x v="30"/>
    <s v="E1-SDMJ-SMJ01"/>
    <s v="Usage Vol"/>
    <m/>
    <n v="1586616"/>
    <n v="3600206"/>
    <n v="5716756386"/>
  </r>
  <r>
    <s v="15-Feb-15"/>
    <s v="EAST"/>
    <s v="EAST 1"/>
    <s v="Surabaya Greater"/>
    <s v="Surabaya"/>
    <x v="31"/>
    <s v="E1-SBY2-SBY02"/>
    <s v="RA"/>
    <m/>
    <n v="163290541"/>
    <n v="61492250"/>
    <n v="27441752"/>
  </r>
  <r>
    <s v="15-Feb-15"/>
    <s v="EAST"/>
    <s v="EAST 1"/>
    <s v="Surabaya Greater"/>
    <s v="Surabaya"/>
    <x v="31"/>
    <s v="E1-SBY2-SBY02"/>
    <s v="TRX"/>
    <m/>
    <n v="360039"/>
    <n v="870332"/>
    <n v="8624693"/>
  </r>
  <r>
    <s v="15-Feb-15"/>
    <s v="EAST"/>
    <s v="EAST 1"/>
    <s v="Surabaya Greater"/>
    <s v="Surabaya"/>
    <x v="31"/>
    <s v="E1-SBY2-SBY02"/>
    <s v="Usage Vol"/>
    <m/>
    <n v="1615741"/>
    <n v="1744067"/>
    <n v="6214981551"/>
  </r>
  <r>
    <s v="15-Feb-15"/>
    <s v="EAST"/>
    <s v="EAST 1"/>
    <s v="Surabaya Greater"/>
    <s v="Surabaya"/>
    <x v="32"/>
    <s v="E1-SBY1-SBY01"/>
    <s v="RA"/>
    <m/>
    <n v="222215135"/>
    <n v="74725728"/>
    <n v="29899895"/>
  </r>
  <r>
    <s v="15-Feb-15"/>
    <s v="EAST"/>
    <s v="EAST 1"/>
    <s v="Surabaya Greater"/>
    <s v="Surabaya"/>
    <x v="32"/>
    <s v="E1-SBY1-SBY01"/>
    <s v="TRX"/>
    <m/>
    <n v="661453"/>
    <n v="1034298"/>
    <n v="7396923"/>
  </r>
  <r>
    <s v="15-Feb-15"/>
    <s v="EAST"/>
    <s v="EAST 1"/>
    <s v="Surabaya Greater"/>
    <s v="Surabaya"/>
    <x v="32"/>
    <s v="E1-SBY1-SBY01"/>
    <s v="Usage Vol"/>
    <m/>
    <n v="2158889"/>
    <n v="2055264"/>
    <n v="4862226205"/>
  </r>
  <r>
    <s v="15-Feb-15"/>
    <s v="EAST"/>
    <s v="EAST 2"/>
    <s v="Bali Outer"/>
    <s v="Gianyar"/>
    <x v="33"/>
    <s v="E2-GIAN-BKK01"/>
    <s v="RA"/>
    <m/>
    <n v="93040014"/>
    <n v="39746927"/>
    <n v="13674861"/>
  </r>
  <r>
    <s v="15-Feb-15"/>
    <s v="EAST"/>
    <s v="EAST 2"/>
    <s v="Bali Outer"/>
    <s v="Gianyar"/>
    <x v="33"/>
    <s v="E2-GIAN-BKK01"/>
    <s v="TRX"/>
    <m/>
    <n v="211338"/>
    <n v="573546"/>
    <n v="2441789"/>
  </r>
  <r>
    <s v="15-Feb-15"/>
    <s v="EAST"/>
    <s v="EAST 2"/>
    <s v="Bali Outer"/>
    <s v="Gianyar"/>
    <x v="33"/>
    <s v="E2-GIAN-BKK01"/>
    <s v="Usage Vol"/>
    <m/>
    <n v="557099"/>
    <n v="1273168"/>
    <n v="985820036"/>
  </r>
  <r>
    <s v="15-Feb-15"/>
    <s v="EAST"/>
    <s v="EAST 2"/>
    <s v="Bali Outer"/>
    <s v="Gianyar"/>
    <x v="33"/>
    <s v="E2-GIAN-GIA01"/>
    <s v="RA"/>
    <m/>
    <n v="116435651"/>
    <n v="45131462"/>
    <n v="18056731"/>
  </r>
  <r>
    <s v="15-Feb-15"/>
    <s v="EAST"/>
    <s v="EAST 2"/>
    <s v="Bali Outer"/>
    <s v="Gianyar"/>
    <x v="33"/>
    <s v="E2-GIAN-GIA01"/>
    <s v="TRX"/>
    <m/>
    <n v="249305"/>
    <n v="584986"/>
    <n v="3397185"/>
  </r>
  <r>
    <s v="15-Feb-15"/>
    <s v="EAST"/>
    <s v="EAST 2"/>
    <s v="Bali Outer"/>
    <s v="Gianyar"/>
    <x v="33"/>
    <s v="E2-GIAN-GIA01"/>
    <s v="Usage Vol"/>
    <m/>
    <n v="735332"/>
    <n v="1231491"/>
    <n v="1601012822"/>
  </r>
  <r>
    <s v="15-Feb-15"/>
    <s v="EAST"/>
    <s v="EAST 2"/>
    <s v="Bali Outer"/>
    <s v="Negara"/>
    <x v="34"/>
    <s v="E2-NGRA-JEM01"/>
    <s v="RA"/>
    <m/>
    <n v="63425265"/>
    <n v="32188209"/>
    <n v="7391605"/>
  </r>
  <r>
    <s v="15-Feb-15"/>
    <s v="EAST"/>
    <s v="EAST 2"/>
    <s v="Bali Outer"/>
    <s v="Negara"/>
    <x v="34"/>
    <s v="E2-NGRA-JEM01"/>
    <s v="TRX"/>
    <m/>
    <n v="172541"/>
    <n v="592108"/>
    <n v="1151562"/>
  </r>
  <r>
    <s v="15-Feb-15"/>
    <s v="EAST"/>
    <s v="EAST 2"/>
    <s v="Bali Outer"/>
    <s v="Negara"/>
    <x v="34"/>
    <s v="E2-NGRA-JEM01"/>
    <s v="Usage Vol"/>
    <m/>
    <n v="474107"/>
    <n v="1341960"/>
    <n v="454508344"/>
  </r>
  <r>
    <s v="15-Feb-15"/>
    <s v="EAST"/>
    <s v="EAST 2"/>
    <s v="Bali Outer"/>
    <s v="Negara"/>
    <x v="34"/>
    <s v="E2-NGRA-TAB01"/>
    <s v="RA"/>
    <m/>
    <n v="82798832"/>
    <n v="29227994"/>
    <n v="12195421"/>
  </r>
  <r>
    <s v="15-Feb-15"/>
    <s v="EAST"/>
    <s v="EAST 2"/>
    <s v="Bali Outer"/>
    <s v="Negara"/>
    <x v="34"/>
    <s v="E2-NGRA-TAB01"/>
    <s v="TRX"/>
    <m/>
    <n v="161697"/>
    <n v="359845"/>
    <n v="2518772"/>
  </r>
  <r>
    <s v="15-Feb-15"/>
    <s v="EAST"/>
    <s v="EAST 2"/>
    <s v="Bali Outer"/>
    <s v="Negara"/>
    <x v="34"/>
    <s v="E2-NGRA-TAB01"/>
    <s v="Usage Vol"/>
    <m/>
    <n v="476502"/>
    <n v="717098"/>
    <n v="1158686029"/>
  </r>
  <r>
    <s v="15-Feb-15"/>
    <s v="EAST"/>
    <s v="EAST 2"/>
    <s v="Bali Outer"/>
    <s v="Singaraja"/>
    <x v="35"/>
    <s v="E2-SGRJ-BUL01"/>
    <s v="RA"/>
    <m/>
    <n v="128749907"/>
    <n v="69446614"/>
    <n v="22055968"/>
  </r>
  <r>
    <s v="15-Feb-15"/>
    <s v="EAST"/>
    <s v="EAST 2"/>
    <s v="Bali Outer"/>
    <s v="Singaraja"/>
    <x v="35"/>
    <s v="E2-SGRJ-BUL01"/>
    <s v="TRX"/>
    <m/>
    <n v="369735"/>
    <n v="1429925"/>
    <n v="2980655"/>
  </r>
  <r>
    <s v="15-Feb-15"/>
    <s v="EAST"/>
    <s v="EAST 2"/>
    <s v="Bali Outer"/>
    <s v="Singaraja"/>
    <x v="35"/>
    <s v="E2-SGRJ-BUL01"/>
    <s v="Usage Vol"/>
    <m/>
    <n v="966846"/>
    <n v="3400499"/>
    <n v="1342876551"/>
  </r>
  <r>
    <s v="15-Feb-15"/>
    <s v="EAST"/>
    <s v="EAST 2"/>
    <s v="Denpasar Greater"/>
    <s v="Badung"/>
    <x v="36"/>
    <s v="E2-BADU-UTA01"/>
    <s v="RA"/>
    <m/>
    <n v="88670197"/>
    <n v="29306039"/>
    <n v="17853458"/>
  </r>
  <r>
    <s v="15-Feb-15"/>
    <s v="EAST"/>
    <s v="EAST 2"/>
    <s v="Denpasar Greater"/>
    <s v="Badung"/>
    <x v="36"/>
    <s v="E2-BADU-UTA01"/>
    <s v="TRX"/>
    <m/>
    <n v="168713"/>
    <n v="354147"/>
    <n v="3422481"/>
  </r>
  <r>
    <s v="15-Feb-15"/>
    <s v="EAST"/>
    <s v="EAST 2"/>
    <s v="Denpasar Greater"/>
    <s v="Badung"/>
    <x v="36"/>
    <s v="E2-BADU-UTA01"/>
    <s v="Usage Vol"/>
    <m/>
    <n v="581439"/>
    <n v="697430"/>
    <n v="2083151266"/>
  </r>
  <r>
    <s v="15-Feb-15"/>
    <s v="EAST"/>
    <s v="EAST 2"/>
    <s v="Denpasar Greater"/>
    <s v="Badung"/>
    <x v="36"/>
    <s v="E2-BADU-SEL01"/>
    <s v="RA"/>
    <m/>
    <n v="126951918"/>
    <n v="39542626"/>
    <n v="22448676"/>
  </r>
  <r>
    <s v="15-Feb-15"/>
    <s v="EAST"/>
    <s v="EAST 2"/>
    <s v="Denpasar Greater"/>
    <s v="Badung"/>
    <x v="36"/>
    <s v="E2-BADU-SEL01"/>
    <s v="TRX"/>
    <m/>
    <n v="249929"/>
    <n v="493276"/>
    <n v="4450472"/>
  </r>
  <r>
    <s v="15-Feb-15"/>
    <s v="EAST"/>
    <s v="EAST 2"/>
    <s v="Denpasar Greater"/>
    <s v="Badung"/>
    <x v="36"/>
    <s v="E2-BADU-SEL01"/>
    <s v="Usage Vol"/>
    <m/>
    <n v="969853"/>
    <n v="947721"/>
    <n v="2925345104"/>
  </r>
  <r>
    <s v="15-Feb-15"/>
    <s v="EAST"/>
    <s v="EAST 2"/>
    <s v="Denpasar Greater"/>
    <s v="Denpasar"/>
    <x v="37"/>
    <s v="E2-DPSR-KOT01"/>
    <s v="RA"/>
    <m/>
    <n v="126609213"/>
    <n v="42658234"/>
    <n v="22748260"/>
  </r>
  <r>
    <s v="15-Feb-15"/>
    <s v="EAST"/>
    <s v="EAST 2"/>
    <s v="Denpasar Greater"/>
    <s v="Denpasar"/>
    <x v="37"/>
    <s v="E2-DPSR-KOT01"/>
    <s v="TRX"/>
    <m/>
    <n v="264739"/>
    <n v="555893"/>
    <n v="4127490"/>
  </r>
  <r>
    <s v="15-Feb-15"/>
    <s v="EAST"/>
    <s v="EAST 2"/>
    <s v="Denpasar Greater"/>
    <s v="Denpasar"/>
    <x v="37"/>
    <s v="E2-DPSR-KOT01"/>
    <s v="Usage Vol"/>
    <m/>
    <n v="1006352"/>
    <n v="1068328"/>
    <n v="3135862411"/>
  </r>
  <r>
    <s v="15-Feb-15"/>
    <s v="EAST"/>
    <s v="EAST 2"/>
    <s v="Denpasar Greater"/>
    <s v="Denpasar"/>
    <x v="37"/>
    <s v="E2-DPSR-DPO01"/>
    <s v="RA"/>
    <m/>
    <n v="141231825"/>
    <n v="47425187"/>
    <n v="25237407"/>
  </r>
  <r>
    <s v="15-Feb-15"/>
    <s v="EAST"/>
    <s v="EAST 2"/>
    <s v="Denpasar Greater"/>
    <s v="Denpasar"/>
    <x v="37"/>
    <s v="E2-DPSR-DPO01"/>
    <s v="TRX"/>
    <m/>
    <n v="278466"/>
    <n v="588532"/>
    <n v="4965682"/>
  </r>
  <r>
    <s v="15-Feb-15"/>
    <s v="EAST"/>
    <s v="EAST 2"/>
    <s v="Denpasar Greater"/>
    <s v="Denpasar"/>
    <x v="37"/>
    <s v="E2-DPSR-DPO01"/>
    <s v="Usage Vol"/>
    <m/>
    <n v="1045892"/>
    <n v="1114362"/>
    <n v="3628681606"/>
  </r>
  <r>
    <s v="15-Feb-15"/>
    <s v="EAST"/>
    <s v="EAST 2"/>
    <s v="Mataram Lombok"/>
    <s v="Lombok Tengah"/>
    <x v="38"/>
    <s v="E2-LOTE-BAR01"/>
    <s v="RA"/>
    <m/>
    <n v="76193114"/>
    <n v="33637108"/>
    <n v="10465995"/>
  </r>
  <r>
    <s v="15-Feb-15"/>
    <s v="EAST"/>
    <s v="EAST 2"/>
    <s v="Mataram Lombok"/>
    <s v="Lombok Tengah"/>
    <x v="38"/>
    <s v="E2-LOTE-BAR01"/>
    <s v="TRX"/>
    <m/>
    <n v="441049"/>
    <n v="824084"/>
    <n v="1970421"/>
  </r>
  <r>
    <s v="15-Feb-15"/>
    <s v="EAST"/>
    <s v="EAST 2"/>
    <s v="Mataram Lombok"/>
    <s v="Lombok Tengah"/>
    <x v="38"/>
    <s v="E2-LOTE-BAR01"/>
    <s v="Usage Vol"/>
    <m/>
    <n v="1576985"/>
    <n v="2285544"/>
    <n v="960657347"/>
  </r>
  <r>
    <s v="15-Feb-15"/>
    <s v="EAST"/>
    <s v="EAST 2"/>
    <s v="Mataram Lombok"/>
    <s v="Lombok Tengah"/>
    <x v="38"/>
    <s v="E2-LOTE-TNG01"/>
    <s v="RA"/>
    <m/>
    <n v="138802006"/>
    <n v="56261292"/>
    <n v="17447044"/>
  </r>
  <r>
    <s v="15-Feb-15"/>
    <s v="EAST"/>
    <s v="EAST 2"/>
    <s v="Mataram Lombok"/>
    <s v="Lombok Tengah"/>
    <x v="38"/>
    <s v="E2-LOTE-TNG01"/>
    <s v="TRX"/>
    <m/>
    <n v="810756"/>
    <n v="1433149"/>
    <n v="3487446"/>
  </r>
  <r>
    <s v="15-Feb-15"/>
    <s v="EAST"/>
    <s v="EAST 2"/>
    <s v="Mataram Lombok"/>
    <s v="Lombok Tengah"/>
    <x v="38"/>
    <s v="E2-LOTE-TNG01"/>
    <s v="Usage Vol"/>
    <m/>
    <n v="3150197"/>
    <n v="3982612"/>
    <n v="1320671083"/>
  </r>
  <r>
    <s v="15-Feb-15"/>
    <s v="EAST"/>
    <s v="EAST 2"/>
    <s v="Mataram Lombok"/>
    <s v="Mataram"/>
    <x v="39"/>
    <s v="E2-MTRM-MTO01"/>
    <s v="RA"/>
    <m/>
    <n v="74622831"/>
    <n v="36045708"/>
    <n v="12235732"/>
  </r>
  <r>
    <s v="15-Feb-15"/>
    <s v="EAST"/>
    <s v="EAST 2"/>
    <s v="Mataram Lombok"/>
    <s v="Mataram"/>
    <x v="39"/>
    <s v="E2-MTRM-MTO01"/>
    <s v="TRX"/>
    <m/>
    <n v="355585"/>
    <n v="878306"/>
    <n v="1963146"/>
  </r>
  <r>
    <s v="15-Feb-15"/>
    <s v="EAST"/>
    <s v="EAST 2"/>
    <s v="Mataram Lombok"/>
    <s v="Mataram"/>
    <x v="39"/>
    <s v="E2-MTRM-MTO01"/>
    <s v="Usage Vol"/>
    <m/>
    <n v="1181139"/>
    <n v="2268673"/>
    <n v="1042104623"/>
  </r>
  <r>
    <s v="15-Feb-15"/>
    <s v="EAST"/>
    <s v="EAST 2"/>
    <s v="Mataram Lombok"/>
    <s v="Mataram"/>
    <x v="39"/>
    <s v="E2-MTRM-MAT01"/>
    <s v="RA"/>
    <m/>
    <n v="133266067"/>
    <n v="63554631"/>
    <n v="22050580"/>
  </r>
  <r>
    <s v="15-Feb-15"/>
    <s v="EAST"/>
    <s v="EAST 2"/>
    <s v="Mataram Lombok"/>
    <s v="Mataram"/>
    <x v="39"/>
    <s v="E2-MTRM-MAT01"/>
    <s v="TRX"/>
    <m/>
    <n v="662514"/>
    <n v="1502404"/>
    <n v="4777419"/>
  </r>
  <r>
    <s v="15-Feb-15"/>
    <s v="EAST"/>
    <s v="EAST 2"/>
    <s v="Mataram Lombok"/>
    <s v="Mataram"/>
    <x v="39"/>
    <s v="E2-MTRM-MAT01"/>
    <s v="Usage Vol"/>
    <m/>
    <n v="2128322"/>
    <n v="3564299"/>
    <n v="2309948658"/>
  </r>
  <r>
    <s v="15-Feb-15"/>
    <s v="EAST"/>
    <s v="EAST 2"/>
    <s v="Mataram Lombok"/>
    <s v="Selong"/>
    <x v="40"/>
    <s v="E2-SLNG-LTM01"/>
    <s v="RA"/>
    <m/>
    <n v="207878739"/>
    <n v="89396117"/>
    <n v="25028252"/>
  </r>
  <r>
    <s v="15-Feb-15"/>
    <s v="EAST"/>
    <s v="EAST 2"/>
    <s v="Mataram Lombok"/>
    <s v="Selong"/>
    <x v="40"/>
    <s v="E2-SLNG-LTM01"/>
    <s v="TRX"/>
    <m/>
    <n v="1064753"/>
    <n v="2313693"/>
    <n v="4139600"/>
  </r>
  <r>
    <s v="15-Feb-15"/>
    <s v="EAST"/>
    <s v="EAST 2"/>
    <s v="Mataram Lombok"/>
    <s v="Selong"/>
    <x v="40"/>
    <s v="E2-SLNG-LTM01"/>
    <s v="Usage Vol"/>
    <m/>
    <n v="3979930"/>
    <n v="6815695"/>
    <n v="1626104286"/>
  </r>
  <r>
    <s v="15-Feb-15"/>
    <s v="EAST"/>
    <s v="EAST 2"/>
    <s v="Sumbawa"/>
    <s v="Sumbawa"/>
    <x v="41"/>
    <s v="E2-SMBW-DOB01"/>
    <s v="RA"/>
    <m/>
    <n v="54013618"/>
    <n v="22105770"/>
    <n v="7724976"/>
  </r>
  <r>
    <s v="15-Feb-15"/>
    <s v="EAST"/>
    <s v="EAST 2"/>
    <s v="Sumbawa"/>
    <s v="Sumbawa"/>
    <x v="41"/>
    <s v="E2-SMBW-DOB01"/>
    <s v="TRX"/>
    <m/>
    <n v="261346"/>
    <n v="530560"/>
    <n v="1062510"/>
  </r>
  <r>
    <s v="15-Feb-15"/>
    <s v="EAST"/>
    <s v="EAST 2"/>
    <s v="Sumbawa"/>
    <s v="Sumbawa"/>
    <x v="41"/>
    <s v="E2-SMBW-DOB01"/>
    <s v="Usage Vol"/>
    <m/>
    <n v="1136716"/>
    <n v="1321904"/>
    <n v="266858239"/>
  </r>
  <r>
    <s v="15-Feb-15"/>
    <s v="EAST"/>
    <s v="EAST 2"/>
    <s v="Sumbawa"/>
    <s v="Sumbawa"/>
    <x v="41"/>
    <s v="E2-SMBW-SUB01"/>
    <s v="RA"/>
    <m/>
    <n v="113827824"/>
    <n v="46617539"/>
    <n v="17086887"/>
  </r>
  <r>
    <s v="15-Feb-15"/>
    <s v="EAST"/>
    <s v="EAST 2"/>
    <s v="Sumbawa"/>
    <s v="Sumbawa"/>
    <x v="41"/>
    <s v="E2-SMBW-SUB01"/>
    <s v="TRX"/>
    <m/>
    <n v="597698"/>
    <n v="1230796"/>
    <n v="3394449"/>
  </r>
  <r>
    <s v="15-Feb-15"/>
    <s v="EAST"/>
    <s v="EAST 2"/>
    <s v="Sumbawa"/>
    <s v="Sumbawa"/>
    <x v="41"/>
    <s v="E2-SMBW-SUB01"/>
    <s v="Usage Vol"/>
    <m/>
    <n v="2468199"/>
    <n v="2999589"/>
    <n v="1398710953"/>
  </r>
  <r>
    <s v="15-Feb-15"/>
    <s v="JABO"/>
    <s v="JABO Inner"/>
    <s v="Bekasi Kota"/>
    <s v="Bekasi"/>
    <x v="42"/>
    <s v="J1-BKS1-BRT01"/>
    <s v="RA"/>
    <m/>
    <n v="146677266"/>
    <n v="63070372"/>
    <n v="31512550"/>
  </r>
  <r>
    <s v="15-Feb-15"/>
    <s v="JABO"/>
    <s v="JABO Inner"/>
    <s v="Bekasi Kota"/>
    <s v="Bekasi"/>
    <x v="42"/>
    <s v="J1-BKS1-BRT01"/>
    <s v="TRX"/>
    <m/>
    <n v="300119"/>
    <n v="714724"/>
    <n v="6693952"/>
  </r>
  <r>
    <s v="15-Feb-15"/>
    <s v="JABO"/>
    <s v="JABO Inner"/>
    <s v="Bekasi Kota"/>
    <s v="Bekasi"/>
    <x v="42"/>
    <s v="J1-BKS1-BRT01"/>
    <s v="Usage Vol"/>
    <m/>
    <n v="1630277"/>
    <n v="1369300"/>
    <n v="5539224875"/>
  </r>
  <r>
    <s v="15-Feb-15"/>
    <s v="JABO"/>
    <s v="JABO Inner"/>
    <s v="Bekasi Kota"/>
    <s v="Bekasi"/>
    <x v="42"/>
    <s v="J1-BKS1-BTR01"/>
    <s v="RA"/>
    <m/>
    <n v="66076391"/>
    <n v="33156993"/>
    <n v="15062809"/>
  </r>
  <r>
    <s v="15-Feb-15"/>
    <s v="JABO"/>
    <s v="JABO Inner"/>
    <s v="Bekasi Kota"/>
    <s v="Bekasi"/>
    <x v="42"/>
    <s v="J1-BKS1-BTR01"/>
    <s v="TRX"/>
    <m/>
    <n v="133466"/>
    <n v="400801"/>
    <n v="3017730"/>
  </r>
  <r>
    <s v="15-Feb-15"/>
    <s v="JABO"/>
    <s v="JABO Inner"/>
    <s v="Bekasi Kota"/>
    <s v="Bekasi"/>
    <x v="42"/>
    <s v="J1-BKS1-BTR01"/>
    <s v="Usage Vol"/>
    <m/>
    <n v="747166"/>
    <n v="768537"/>
    <n v="2408127022"/>
  </r>
  <r>
    <s v="15-Feb-15"/>
    <s v="JABO"/>
    <s v="JABO Inner"/>
    <s v="Bekasi Kota"/>
    <s v="Bekasi"/>
    <x v="43"/>
    <s v="J1-BEKS-STU01"/>
    <s v="RA"/>
    <m/>
    <n v="108935546"/>
    <n v="55600163"/>
    <n v="23444470"/>
  </r>
  <r>
    <s v="15-Feb-15"/>
    <s v="JABO"/>
    <s v="JABO Inner"/>
    <s v="Bekasi Kota"/>
    <s v="Bekasi"/>
    <x v="43"/>
    <s v="J1-BEKS-STU01"/>
    <s v="TRX"/>
    <m/>
    <n v="231906"/>
    <n v="631599"/>
    <n v="4666330"/>
  </r>
  <r>
    <s v="15-Feb-15"/>
    <s v="JABO"/>
    <s v="JABO Inner"/>
    <s v="Bekasi Kota"/>
    <s v="Bekasi"/>
    <x v="43"/>
    <s v="J1-BEKS-STU01"/>
    <s v="Usage Vol"/>
    <m/>
    <n v="1253472"/>
    <n v="1195823"/>
    <n v="3599774140"/>
  </r>
  <r>
    <s v="15-Feb-15"/>
    <s v="JABO"/>
    <s v="JABO Inner"/>
    <s v="Bekasi Kota"/>
    <s v="Bekasi"/>
    <x v="44"/>
    <s v="J1-BKS2-PGD01"/>
    <s v="RA"/>
    <m/>
    <n v="166959717"/>
    <n v="68856683"/>
    <n v="34757145"/>
  </r>
  <r>
    <s v="15-Feb-15"/>
    <s v="JABO"/>
    <s v="JABO Inner"/>
    <s v="Bekasi Kota"/>
    <s v="Bekasi"/>
    <x v="44"/>
    <s v="J1-BKS2-PGD01"/>
    <s v="TRX"/>
    <m/>
    <n v="346832"/>
    <n v="803322"/>
    <n v="7107989"/>
  </r>
  <r>
    <s v="15-Feb-15"/>
    <s v="JABO"/>
    <s v="JABO Inner"/>
    <s v="Bekasi Kota"/>
    <s v="Bekasi"/>
    <x v="44"/>
    <s v="J1-BKS2-PGD01"/>
    <s v="Usage Vol"/>
    <m/>
    <n v="1826937"/>
    <n v="1513484"/>
    <n v="5485987831"/>
  </r>
  <r>
    <s v="15-Feb-15"/>
    <s v="JABO"/>
    <s v="JABO Inner"/>
    <s v="DEPOK BOGOR"/>
    <s v="Depok"/>
    <x v="45"/>
    <s v="J1-DPOK-CNR01"/>
    <s v="RA"/>
    <m/>
    <n v="115637043"/>
    <n v="56951755"/>
    <n v="25961807"/>
  </r>
  <r>
    <s v="15-Feb-15"/>
    <s v="JABO"/>
    <s v="JABO Inner"/>
    <s v="DEPOK BOGOR"/>
    <s v="Depok"/>
    <x v="45"/>
    <s v="J1-DPOK-CNR01"/>
    <s v="TRX"/>
    <m/>
    <n v="220008"/>
    <n v="630881"/>
    <n v="5227052"/>
  </r>
  <r>
    <s v="15-Feb-15"/>
    <s v="JABO"/>
    <s v="JABO Inner"/>
    <s v="DEPOK BOGOR"/>
    <s v="Depok"/>
    <x v="45"/>
    <s v="J1-DPOK-CNR01"/>
    <s v="Usage Vol"/>
    <m/>
    <n v="1028151"/>
    <n v="1156115"/>
    <n v="4380411032"/>
  </r>
  <r>
    <s v="15-Feb-15"/>
    <s v="JABO"/>
    <s v="JABO Inner"/>
    <s v="DEPOK BOGOR"/>
    <s v="Depok"/>
    <x v="45"/>
    <s v="J1-DPOK-CMG01"/>
    <s v="RA"/>
    <m/>
    <n v="141592053"/>
    <n v="59854967"/>
    <n v="31463665"/>
  </r>
  <r>
    <s v="15-Feb-15"/>
    <s v="JABO"/>
    <s v="JABO Inner"/>
    <s v="DEPOK BOGOR"/>
    <s v="Depok"/>
    <x v="45"/>
    <s v="J1-DPOK-CMG01"/>
    <s v="TRX"/>
    <m/>
    <n v="281351"/>
    <n v="680487"/>
    <n v="6840138"/>
  </r>
  <r>
    <s v="15-Feb-15"/>
    <s v="JABO"/>
    <s v="JABO Inner"/>
    <s v="DEPOK BOGOR"/>
    <s v="Depok"/>
    <x v="45"/>
    <s v="J1-DPOK-CMG01"/>
    <s v="Usage Vol"/>
    <m/>
    <n v="1521329"/>
    <n v="1288518"/>
    <n v="6077610980"/>
  </r>
  <r>
    <s v="15-Feb-15"/>
    <s v="JABO"/>
    <s v="JABO Inner"/>
    <s v="DEPOK BOGOR"/>
    <s v="Depok"/>
    <x v="46"/>
    <s v="J1-BGOR-CBN01"/>
    <s v="RA"/>
    <m/>
    <n v="98357469"/>
    <n v="57525677"/>
    <n v="22617009"/>
  </r>
  <r>
    <s v="15-Feb-15"/>
    <s v="JABO"/>
    <s v="JABO Inner"/>
    <s v="DEPOK BOGOR"/>
    <s v="Depok"/>
    <x v="46"/>
    <s v="J1-BGOR-CBN01"/>
    <s v="TRX"/>
    <m/>
    <n v="211238"/>
    <n v="732284"/>
    <n v="3494834"/>
  </r>
  <r>
    <s v="15-Feb-15"/>
    <s v="JABO"/>
    <s v="JABO Inner"/>
    <s v="DEPOK BOGOR"/>
    <s v="Depok"/>
    <x v="46"/>
    <s v="J1-BGOR-CBN01"/>
    <s v="Usage Vol"/>
    <m/>
    <n v="1020033"/>
    <n v="1342217"/>
    <n v="2632805828"/>
  </r>
  <r>
    <s v="15-Feb-15"/>
    <s v="JABO"/>
    <s v="JABO Inner"/>
    <s v="DEPOK BOGOR"/>
    <s v="Depok"/>
    <x v="46"/>
    <s v="J1-BGOR-CLS01"/>
    <s v="RA"/>
    <m/>
    <n v="58410311"/>
    <n v="34724536"/>
    <n v="11645161"/>
  </r>
  <r>
    <s v="15-Feb-15"/>
    <s v="JABO"/>
    <s v="JABO Inner"/>
    <s v="DEPOK BOGOR"/>
    <s v="Depok"/>
    <x v="46"/>
    <s v="J1-BGOR-CLS01"/>
    <s v="TRX"/>
    <m/>
    <n v="133559"/>
    <n v="446878"/>
    <n v="1492342"/>
  </r>
  <r>
    <s v="15-Feb-15"/>
    <s v="JABO"/>
    <s v="JABO Inner"/>
    <s v="DEPOK BOGOR"/>
    <s v="Depok"/>
    <x v="46"/>
    <s v="J1-BGOR-CLS01"/>
    <s v="Usage Vol"/>
    <m/>
    <n v="529516"/>
    <n v="822661"/>
    <n v="957251544"/>
  </r>
  <r>
    <s v="15-Feb-15"/>
    <s v="JABO"/>
    <s v="JABO Inner"/>
    <s v="JAKARTA BAR"/>
    <s v="Jakarta Barat"/>
    <x v="47"/>
    <s v="J1-JKBR-JBR01"/>
    <s v="RA"/>
    <m/>
    <n v="220616062"/>
    <n v="88364279"/>
    <n v="45482825"/>
  </r>
  <r>
    <s v="15-Feb-15"/>
    <s v="JABO"/>
    <s v="JABO Inner"/>
    <s v="JAKARTA BAR"/>
    <s v="Jakarta Barat"/>
    <x v="47"/>
    <s v="J1-JKBR-JBR01"/>
    <s v="TRX"/>
    <m/>
    <n v="484792"/>
    <n v="1082607"/>
    <n v="8219464"/>
  </r>
  <r>
    <s v="15-Feb-15"/>
    <s v="JABO"/>
    <s v="JABO Inner"/>
    <s v="JAKARTA BAR"/>
    <s v="Jakarta Barat"/>
    <x v="47"/>
    <s v="J1-JKBR-JBR01"/>
    <s v="Usage Vol"/>
    <m/>
    <n v="2735685"/>
    <n v="2168636"/>
    <n v="5709494211"/>
  </r>
  <r>
    <s v="15-Feb-15"/>
    <s v="JABO"/>
    <s v="JABO Inner"/>
    <s v="JAKARTA BAR"/>
    <s v="Jakarta Barat"/>
    <x v="48"/>
    <s v="J1-JKTB-JTB01"/>
    <s v="RA"/>
    <m/>
    <n v="184342611"/>
    <n v="65437297"/>
    <n v="36948813"/>
  </r>
  <r>
    <s v="15-Feb-15"/>
    <s v="JABO"/>
    <s v="JABO Inner"/>
    <s v="JAKARTA BAR"/>
    <s v="Jakarta Barat"/>
    <x v="48"/>
    <s v="J1-JKTB-JTB01"/>
    <s v="TRX"/>
    <m/>
    <n v="376263"/>
    <n v="861415"/>
    <n v="7833678"/>
  </r>
  <r>
    <s v="15-Feb-15"/>
    <s v="JABO"/>
    <s v="JABO Inner"/>
    <s v="JAKARTA BAR"/>
    <s v="Jakarta Barat"/>
    <x v="48"/>
    <s v="J1-JKTB-JTB01"/>
    <s v="Usage Vol"/>
    <m/>
    <n v="2111184"/>
    <n v="1624738"/>
    <n v="4988522906"/>
  </r>
  <r>
    <s v="15-Feb-15"/>
    <s v="JABO"/>
    <s v="JABO Inner"/>
    <s v="JAKARTA BAR"/>
    <s v="Jakarta Barat"/>
    <x v="49"/>
    <s v="J1-JKPS-JPS01"/>
    <s v="RA"/>
    <m/>
    <n v="181220986"/>
    <n v="69789791"/>
    <n v="35747044"/>
  </r>
  <r>
    <s v="15-Feb-15"/>
    <s v="JABO"/>
    <s v="JABO Inner"/>
    <s v="JAKARTA BAR"/>
    <s v="Jakarta Barat"/>
    <x v="49"/>
    <s v="J1-JKPS-JPS01"/>
    <s v="TRX"/>
    <m/>
    <n v="406761"/>
    <n v="956379"/>
    <n v="5859727"/>
  </r>
  <r>
    <s v="15-Feb-15"/>
    <s v="JABO"/>
    <s v="JABO Inner"/>
    <s v="JAKARTA BAR"/>
    <s v="Jakarta Barat"/>
    <x v="49"/>
    <s v="J1-JKPS-JPS01"/>
    <s v="Usage Vol"/>
    <m/>
    <n v="2233918"/>
    <n v="1928456"/>
    <n v="4188988103"/>
  </r>
  <r>
    <s v="15-Feb-15"/>
    <s v="JABO"/>
    <s v="JABO Inner"/>
    <s v="Jakarta Pusu"/>
    <s v="Jakarta Pusat"/>
    <x v="50"/>
    <s v="J1-JKP1-JTP01"/>
    <s v="RA"/>
    <m/>
    <n v="167602628"/>
    <n v="64373157"/>
    <n v="34292090"/>
  </r>
  <r>
    <s v="15-Feb-15"/>
    <s v="JABO"/>
    <s v="JABO Inner"/>
    <s v="Jakarta Pusu"/>
    <s v="Jakarta Pusat"/>
    <x v="50"/>
    <s v="J1-JKP1-JTP01"/>
    <s v="TRX"/>
    <m/>
    <n v="355925"/>
    <n v="810356"/>
    <n v="6688294"/>
  </r>
  <r>
    <s v="15-Feb-15"/>
    <s v="JABO"/>
    <s v="JABO Inner"/>
    <s v="Jakarta Pusu"/>
    <s v="Jakarta Pusat"/>
    <x v="50"/>
    <s v="J1-JKP1-JTP01"/>
    <s v="Usage Vol"/>
    <m/>
    <n v="1910389"/>
    <n v="1524672"/>
    <n v="5048189820"/>
  </r>
  <r>
    <s v="15-Feb-15"/>
    <s v="JABO"/>
    <s v="JABO Inner"/>
    <s v="Jakarta Pusu"/>
    <s v="Jakarta Utara"/>
    <x v="51"/>
    <s v="J1-JKTU-PRK01"/>
    <s v="RA"/>
    <m/>
    <n v="103158689"/>
    <n v="40374535"/>
    <n v="20653557"/>
  </r>
  <r>
    <s v="15-Feb-15"/>
    <s v="JABO"/>
    <s v="JABO Inner"/>
    <s v="Jakarta Pusu"/>
    <s v="Jakarta Utara"/>
    <x v="51"/>
    <s v="J1-JKTU-PRK01"/>
    <s v="TRX"/>
    <m/>
    <n v="241940"/>
    <n v="486910"/>
    <n v="3836478"/>
  </r>
  <r>
    <s v="15-Feb-15"/>
    <s v="JABO"/>
    <s v="JABO Inner"/>
    <s v="Jakarta Pusu"/>
    <s v="Jakarta Utara"/>
    <x v="51"/>
    <s v="J1-JKTU-PRK01"/>
    <s v="Usage Vol"/>
    <m/>
    <n v="1306157"/>
    <n v="982023"/>
    <n v="2756214527"/>
  </r>
  <r>
    <s v="15-Feb-15"/>
    <s v="JABO"/>
    <s v="JABO Inner"/>
    <s v="Jakarta Pusu"/>
    <s v="Jakarta Utara"/>
    <x v="51"/>
    <s v="J1-JKTU-KGD01"/>
    <s v="RA"/>
    <m/>
    <n v="136447641"/>
    <n v="53519327"/>
    <n v="28299822"/>
  </r>
  <r>
    <s v="15-Feb-15"/>
    <s v="JABO"/>
    <s v="JABO Inner"/>
    <s v="Jakarta Pusu"/>
    <s v="Jakarta Utara"/>
    <x v="51"/>
    <s v="J1-JKTU-KGD01"/>
    <s v="TRX"/>
    <m/>
    <n v="302699"/>
    <n v="622142"/>
    <n v="5034591"/>
  </r>
  <r>
    <s v="15-Feb-15"/>
    <s v="JABO"/>
    <s v="JABO Inner"/>
    <s v="Jakarta Pusu"/>
    <s v="Jakarta Utara"/>
    <x v="51"/>
    <s v="J1-JKTU-KGD01"/>
    <s v="Usage Vol"/>
    <m/>
    <n v="1539660"/>
    <n v="1205837"/>
    <n v="3667091804"/>
  </r>
  <r>
    <s v="15-Feb-15"/>
    <s v="JABO"/>
    <s v="JABO Inner"/>
    <s v="Jakarta Tisel"/>
    <s v="Jakarta Selatan"/>
    <x v="52"/>
    <s v="J1-JKS2-JSL01"/>
    <s v="RA"/>
    <m/>
    <n v="128838625"/>
    <n v="51835635"/>
    <n v="29533711"/>
  </r>
  <r>
    <s v="15-Feb-15"/>
    <s v="JABO"/>
    <s v="JABO Inner"/>
    <s v="Jakarta Tisel"/>
    <s v="Jakarta Selatan"/>
    <x v="52"/>
    <s v="J1-JKS2-JSL01"/>
    <s v="TRX"/>
    <m/>
    <n v="264064"/>
    <n v="616867"/>
    <n v="5869116"/>
  </r>
  <r>
    <s v="15-Feb-15"/>
    <s v="JABO"/>
    <s v="JABO Inner"/>
    <s v="Jakarta Tisel"/>
    <s v="Jakarta Selatan"/>
    <x v="52"/>
    <s v="J1-JKS2-JSL01"/>
    <s v="Usage Vol"/>
    <m/>
    <n v="1431037"/>
    <n v="1195599"/>
    <n v="5195381736"/>
  </r>
  <r>
    <s v="15-Feb-15"/>
    <s v="JABO"/>
    <s v="JABO Inner"/>
    <s v="Jakarta Tisel"/>
    <s v="Jakarta Selatan"/>
    <x v="53"/>
    <s v="J1-JKS1-JKS01"/>
    <s v="RA"/>
    <m/>
    <n v="194755161"/>
    <n v="70344690"/>
    <n v="41707425"/>
  </r>
  <r>
    <s v="15-Feb-15"/>
    <s v="JABO"/>
    <s v="JABO Inner"/>
    <s v="Jakarta Tisel"/>
    <s v="Jakarta Selatan"/>
    <x v="53"/>
    <s v="J1-JKS1-JKS01"/>
    <s v="TRX"/>
    <m/>
    <n v="401471"/>
    <n v="878428"/>
    <n v="7848252"/>
  </r>
  <r>
    <s v="15-Feb-15"/>
    <s v="JABO"/>
    <s v="JABO Inner"/>
    <s v="Jakarta Tisel"/>
    <s v="Jakarta Selatan"/>
    <x v="53"/>
    <s v="J1-JKS1-JKS01"/>
    <s v="Usage Vol"/>
    <m/>
    <n v="2285883"/>
    <n v="1697081"/>
    <n v="6144845386"/>
  </r>
  <r>
    <s v="15-Feb-15"/>
    <s v="JABO"/>
    <s v="JABO Inner"/>
    <s v="Jakarta Tisel"/>
    <s v="Jakarta Timur 1"/>
    <x v="54"/>
    <s v="J1-JKTT-JST01"/>
    <s v="RA"/>
    <m/>
    <n v="179967123"/>
    <n v="60698349"/>
    <n v="39277851"/>
  </r>
  <r>
    <s v="15-Feb-15"/>
    <s v="JABO"/>
    <s v="JABO Inner"/>
    <s v="Jakarta Tisel"/>
    <s v="Jakarta Timur 1"/>
    <x v="54"/>
    <s v="J1-JKTT-JST01"/>
    <s v="TRX"/>
    <m/>
    <n v="359903"/>
    <n v="743563"/>
    <n v="7690335"/>
  </r>
  <r>
    <s v="15-Feb-15"/>
    <s v="JABO"/>
    <s v="JABO Inner"/>
    <s v="Jakarta Tisel"/>
    <s v="Jakarta Timur 1"/>
    <x v="54"/>
    <s v="J1-JKTT-JST01"/>
    <s v="Usage Vol"/>
    <m/>
    <n v="1839441"/>
    <n v="1423583"/>
    <n v="6453276876"/>
  </r>
  <r>
    <s v="15-Feb-15"/>
    <s v="JABO"/>
    <s v="JABO Inner"/>
    <s v="Jakarta Tisel"/>
    <s v="Jakarta Timur 1"/>
    <x v="54"/>
    <s v="J1-JKTT-JTM01"/>
    <s v="RA"/>
    <m/>
    <n v="179061678"/>
    <n v="75342328"/>
    <n v="37201864"/>
  </r>
  <r>
    <s v="15-Feb-15"/>
    <s v="JABO"/>
    <s v="JABO Inner"/>
    <s v="Jakarta Tisel"/>
    <s v="Jakarta Timur 1"/>
    <x v="54"/>
    <s v="J1-JKTT-JTM01"/>
    <s v="TRX"/>
    <m/>
    <n v="394992"/>
    <n v="910115"/>
    <n v="6814184"/>
  </r>
  <r>
    <s v="15-Feb-15"/>
    <s v="JABO"/>
    <s v="JABO Inner"/>
    <s v="Jakarta Tisel"/>
    <s v="Jakarta Timur 1"/>
    <x v="54"/>
    <s v="J1-JKTT-JTM01"/>
    <s v="Usage Vol"/>
    <m/>
    <n v="2155882"/>
    <n v="1796629"/>
    <n v="5624048336"/>
  </r>
  <r>
    <s v="15-Feb-15"/>
    <s v="JABO"/>
    <s v="JABO Outer"/>
    <s v="BANTEN"/>
    <s v="Cilegon"/>
    <x v="58"/>
    <s v="J2-SRG2-SR201"/>
    <s v="RA"/>
    <m/>
    <n v="97683391"/>
    <n v="66821924"/>
    <n v="16486422"/>
  </r>
  <r>
    <s v="15-Feb-15"/>
    <s v="JABO"/>
    <s v="JABO Outer"/>
    <s v="BANTEN"/>
    <s v="Cilegon"/>
    <x v="58"/>
    <s v="J2-SRG2-SR201"/>
    <s v="TRX"/>
    <m/>
    <n v="331956"/>
    <n v="920638"/>
    <n v="1800065"/>
  </r>
  <r>
    <s v="15-Feb-15"/>
    <s v="JABO"/>
    <s v="JABO Outer"/>
    <s v="BANTEN"/>
    <s v="Cilegon"/>
    <x v="58"/>
    <s v="J2-SRG2-SR201"/>
    <s v="Usage Vol"/>
    <m/>
    <n v="1311774"/>
    <n v="1832608"/>
    <n v="1251225913"/>
  </r>
  <r>
    <s v="15-Feb-15"/>
    <s v="JABO"/>
    <s v="JABO Outer"/>
    <s v="BANTEN"/>
    <s v="Cilegon"/>
    <x v="59"/>
    <s v="J2-SRG1-SR101"/>
    <s v="RA"/>
    <m/>
    <n v="197333836"/>
    <n v="98725492"/>
    <n v="31131483"/>
  </r>
  <r>
    <s v="15-Feb-15"/>
    <s v="JABO"/>
    <s v="JABO Outer"/>
    <s v="BANTEN"/>
    <s v="Cilegon"/>
    <x v="59"/>
    <s v="J2-SRG1-SR101"/>
    <s v="TRX"/>
    <m/>
    <n v="793549"/>
    <n v="1438470"/>
    <n v="3763283"/>
  </r>
  <r>
    <s v="15-Feb-15"/>
    <s v="JABO"/>
    <s v="JABO Outer"/>
    <s v="BANTEN"/>
    <s v="Cilegon"/>
    <x v="59"/>
    <s v="J2-SRG1-SR101"/>
    <s v="Usage Vol"/>
    <m/>
    <n v="2471040"/>
    <n v="2697680"/>
    <n v="3038243817"/>
  </r>
  <r>
    <s v="15-Feb-15"/>
    <s v="JABO"/>
    <s v="JABO Outer"/>
    <s v="BANTEN"/>
    <s v="Cilegon"/>
    <x v="60"/>
    <s v="J2-CLGN-CLG01"/>
    <s v="RA"/>
    <m/>
    <n v="152871585"/>
    <n v="74574223"/>
    <n v="24155306"/>
  </r>
  <r>
    <s v="15-Feb-15"/>
    <s v="JABO"/>
    <s v="JABO Outer"/>
    <s v="BANTEN"/>
    <s v="Cilegon"/>
    <x v="60"/>
    <s v="J2-CLGN-CLG01"/>
    <s v="TRX"/>
    <m/>
    <n v="648540"/>
    <n v="1108629"/>
    <n v="2925784"/>
  </r>
  <r>
    <s v="15-Feb-15"/>
    <s v="JABO"/>
    <s v="JABO Outer"/>
    <s v="BANTEN"/>
    <s v="Cilegon"/>
    <x v="60"/>
    <s v="J2-CLGN-CLG01"/>
    <s v="Usage Vol"/>
    <m/>
    <n v="2139666"/>
    <n v="2231431"/>
    <n v="2383219979"/>
  </r>
  <r>
    <s v="15-Feb-15"/>
    <s v="JABO"/>
    <s v="JABO Outer"/>
    <s v="BANTEN"/>
    <s v="Rangkas Bitung"/>
    <x v="55"/>
    <s v="J2-PDGL-PGL01"/>
    <s v="RA"/>
    <m/>
    <n v="116866534"/>
    <n v="65733948"/>
    <n v="15427684"/>
  </r>
  <r>
    <s v="15-Feb-15"/>
    <s v="JABO"/>
    <s v="JABO Outer"/>
    <s v="BANTEN"/>
    <s v="Rangkas Bitung"/>
    <x v="55"/>
    <s v="J2-PDGL-PGL01"/>
    <s v="TRX"/>
    <m/>
    <n v="461377"/>
    <n v="1108437"/>
    <n v="1514782"/>
  </r>
  <r>
    <s v="15-Feb-15"/>
    <s v="JABO"/>
    <s v="JABO Outer"/>
    <s v="BANTEN"/>
    <s v="Rangkas Bitung"/>
    <x v="55"/>
    <s v="J2-PDGL-PGL01"/>
    <s v="Usage Vol"/>
    <m/>
    <n v="1546759"/>
    <n v="2762523"/>
    <n v="1019775029"/>
  </r>
  <r>
    <s v="15-Feb-15"/>
    <s v="JABO"/>
    <s v="JABO Outer"/>
    <s v="BANTEN"/>
    <s v="Rangkas Bitung"/>
    <x v="55"/>
    <s v="J2-PDGL-LBK01"/>
    <s v="RA"/>
    <m/>
    <n v="106076697"/>
    <n v="63552598"/>
    <n v="14464152"/>
  </r>
  <r>
    <s v="15-Feb-15"/>
    <s v="JABO"/>
    <s v="JABO Outer"/>
    <s v="BANTEN"/>
    <s v="Rangkas Bitung"/>
    <x v="55"/>
    <s v="J2-PDGL-LBK01"/>
    <s v="TRX"/>
    <m/>
    <n v="356208"/>
    <n v="912954"/>
    <n v="1548138"/>
  </r>
  <r>
    <s v="15-Feb-15"/>
    <s v="JABO"/>
    <s v="JABO Outer"/>
    <s v="BANTEN"/>
    <s v="Rangkas Bitung"/>
    <x v="55"/>
    <s v="J2-PDGL-LBK01"/>
    <s v="Usage Vol"/>
    <m/>
    <n v="1094319"/>
    <n v="1801632"/>
    <n v="900809664"/>
  </r>
  <r>
    <s v="15-Feb-15"/>
    <s v="JABO"/>
    <s v="JABO Outer"/>
    <s v="CIKARANG KARAWANG"/>
    <s v="Cikarang"/>
    <x v="56"/>
    <s v="J2-CKRG-CKO01"/>
    <s v="RA"/>
    <m/>
    <n v="78086968"/>
    <n v="46530370"/>
    <n v="14521485"/>
  </r>
  <r>
    <s v="15-Feb-15"/>
    <s v="JABO"/>
    <s v="JABO Outer"/>
    <s v="CIKARANG KARAWANG"/>
    <s v="Cikarang"/>
    <x v="56"/>
    <s v="J2-CKRG-CKO01"/>
    <s v="TRX"/>
    <m/>
    <n v="187742"/>
    <n v="637610"/>
    <n v="3232882"/>
  </r>
  <r>
    <s v="15-Feb-15"/>
    <s v="JABO"/>
    <s v="JABO Outer"/>
    <s v="CIKARANG KARAWANG"/>
    <s v="Cikarang"/>
    <x v="56"/>
    <s v="J2-CKRG-CKO01"/>
    <s v="Usage Vol"/>
    <m/>
    <n v="1191322"/>
    <n v="1303672"/>
    <n v="2507258927"/>
  </r>
  <r>
    <s v="15-Feb-15"/>
    <s v="JABO"/>
    <s v="JABO Outer"/>
    <s v="CIKARANG KARAWANG"/>
    <s v="Cikarang"/>
    <x v="56"/>
    <s v="J2-CKRG-CKI01"/>
    <s v="RA"/>
    <m/>
    <n v="67599486"/>
    <n v="39883454"/>
    <n v="14707372"/>
  </r>
  <r>
    <s v="15-Feb-15"/>
    <s v="JABO"/>
    <s v="JABO Outer"/>
    <s v="CIKARANG KARAWANG"/>
    <s v="Cikarang"/>
    <x v="56"/>
    <s v="J2-CKRG-CKI01"/>
    <s v="TRX"/>
    <m/>
    <n v="163159"/>
    <n v="551065"/>
    <n v="3510189"/>
  </r>
  <r>
    <s v="15-Feb-15"/>
    <s v="JABO"/>
    <s v="JABO Outer"/>
    <s v="CIKARANG KARAWANG"/>
    <s v="Cikarang"/>
    <x v="56"/>
    <s v="J2-CKRG-CKI01"/>
    <s v="Usage Vol"/>
    <m/>
    <n v="1104780"/>
    <n v="1145918"/>
    <n v="2410275284"/>
  </r>
  <r>
    <s v="15-Feb-15"/>
    <s v="JABO"/>
    <s v="JABO Outer"/>
    <s v="CIKARANG KARAWANG"/>
    <s v="Karawang"/>
    <x v="57"/>
    <s v="J2-KRWG-KBT01"/>
    <s v="RA"/>
    <m/>
    <n v="46619851"/>
    <n v="27987074"/>
    <n v="10205144"/>
  </r>
  <r>
    <s v="15-Feb-15"/>
    <s v="JABO"/>
    <s v="JABO Outer"/>
    <s v="CIKARANG KARAWANG"/>
    <s v="Karawang"/>
    <x v="57"/>
    <s v="J2-KRWG-KBT01"/>
    <s v="TRX"/>
    <m/>
    <n v="104029"/>
    <n v="390303"/>
    <n v="1936358"/>
  </r>
  <r>
    <s v="15-Feb-15"/>
    <s v="JABO"/>
    <s v="JABO Outer"/>
    <s v="CIKARANG KARAWANG"/>
    <s v="Karawang"/>
    <x v="57"/>
    <s v="J2-KRWG-KBT01"/>
    <s v="Usage Vol"/>
    <m/>
    <n v="688416"/>
    <n v="813010"/>
    <n v="1762746967"/>
  </r>
  <r>
    <s v="15-Feb-15"/>
    <s v="JABO"/>
    <s v="JABO Outer"/>
    <s v="CIKARANG KARAWANG"/>
    <s v="Karawang"/>
    <x v="57"/>
    <s v="J2-KRWG-CKM01"/>
    <s v="RA"/>
    <m/>
    <n v="55267889"/>
    <n v="36809787"/>
    <n v="11035162"/>
  </r>
  <r>
    <s v="15-Feb-15"/>
    <s v="JABO"/>
    <s v="JABO Outer"/>
    <s v="CIKARANG KARAWANG"/>
    <s v="Karawang"/>
    <x v="57"/>
    <s v="J2-KRWG-CKM01"/>
    <s v="TRX"/>
    <m/>
    <n v="147244"/>
    <n v="504068"/>
    <n v="1895287"/>
  </r>
  <r>
    <s v="15-Feb-15"/>
    <s v="JABO"/>
    <s v="JABO Outer"/>
    <s v="CIKARANG KARAWANG"/>
    <s v="Karawang"/>
    <x v="57"/>
    <s v="J2-KRWG-CKM01"/>
    <s v="Usage Vol"/>
    <m/>
    <n v="813765"/>
    <n v="990887"/>
    <n v="1323429863"/>
  </r>
  <r>
    <s v="15-Feb-15"/>
    <s v="JABO"/>
    <s v="JABO Outer"/>
    <s v="KOTA BOGOR"/>
    <s v="Bogor"/>
    <x v="61"/>
    <s v="J2-BGR2-BG201"/>
    <s v="RA"/>
    <m/>
    <n v="147656271"/>
    <n v="87149807"/>
    <n v="30188481"/>
  </r>
  <r>
    <s v="15-Feb-15"/>
    <s v="JABO"/>
    <s v="JABO Outer"/>
    <s v="KOTA BOGOR"/>
    <s v="Bogor"/>
    <x v="61"/>
    <s v="J2-BGR2-BG201"/>
    <s v="TRX"/>
    <m/>
    <n v="322692"/>
    <n v="1113301"/>
    <n v="4734690"/>
  </r>
  <r>
    <s v="15-Feb-15"/>
    <s v="JABO"/>
    <s v="JABO Outer"/>
    <s v="KOTA BOGOR"/>
    <s v="Bogor"/>
    <x v="61"/>
    <s v="J2-BGR2-BG201"/>
    <s v="Usage Vol"/>
    <m/>
    <n v="1144114"/>
    <n v="2063673"/>
    <n v="3758907547"/>
  </r>
  <r>
    <s v="15-Feb-15"/>
    <s v="JABO"/>
    <s v="JABO Outer"/>
    <s v="KOTA BOGOR"/>
    <s v="Bogor"/>
    <x v="62"/>
    <s v="J2-BGR1-BG101"/>
    <s v="RA"/>
    <m/>
    <n v="143019176"/>
    <n v="83811892"/>
    <n v="32796178"/>
  </r>
  <r>
    <s v="15-Feb-15"/>
    <s v="JABO"/>
    <s v="JABO Outer"/>
    <s v="KOTA BOGOR"/>
    <s v="Bogor"/>
    <x v="62"/>
    <s v="J2-BGR1-BG101"/>
    <s v="TRX"/>
    <m/>
    <n v="302751"/>
    <n v="1107041"/>
    <n v="5475662"/>
  </r>
  <r>
    <s v="15-Feb-15"/>
    <s v="JABO"/>
    <s v="JABO Outer"/>
    <s v="KOTA BOGOR"/>
    <s v="Bogor"/>
    <x v="62"/>
    <s v="J2-BGR1-BG101"/>
    <s v="Usage Vol"/>
    <m/>
    <n v="1161720"/>
    <n v="2038090"/>
    <n v="4515112558"/>
  </r>
  <r>
    <s v="15-Feb-15"/>
    <s v="JABO"/>
    <s v="JABO Outer"/>
    <s v="SUKABUMI"/>
    <s v="Sukabumi 1"/>
    <x v="63"/>
    <s v="J2-SKBM-SOT01"/>
    <s v="RA"/>
    <m/>
    <n v="50307170"/>
    <n v="41511572"/>
    <n v="10950018"/>
  </r>
  <r>
    <s v="15-Feb-15"/>
    <s v="JABO"/>
    <s v="JABO Outer"/>
    <s v="SUKABUMI"/>
    <s v="Sukabumi 1"/>
    <x v="63"/>
    <s v="J2-SKBM-SOT01"/>
    <s v="TRX"/>
    <m/>
    <n v="122867"/>
    <n v="594539"/>
    <n v="1142819"/>
  </r>
  <r>
    <s v="15-Feb-15"/>
    <s v="JABO"/>
    <s v="JABO Outer"/>
    <s v="SUKABUMI"/>
    <s v="Sukabumi 1"/>
    <x v="63"/>
    <s v="J2-SKBM-SOT01"/>
    <s v="Usage Vol"/>
    <m/>
    <n v="549164"/>
    <n v="1198721"/>
    <n v="631444482"/>
  </r>
  <r>
    <s v="15-Feb-15"/>
    <s v="JABO"/>
    <s v="JABO Outer"/>
    <s v="SUKABUMI"/>
    <s v="Sukabumi 1"/>
    <x v="63"/>
    <s v="J2-SKBM-SIN01"/>
    <s v="RA"/>
    <m/>
    <n v="44846818"/>
    <n v="27319888"/>
    <n v="9009111"/>
  </r>
  <r>
    <s v="15-Feb-15"/>
    <s v="JABO"/>
    <s v="JABO Outer"/>
    <s v="SUKABUMI"/>
    <s v="Sukabumi 1"/>
    <x v="63"/>
    <s v="J2-SKBM-SIN01"/>
    <s v="TRX"/>
    <m/>
    <n v="105552"/>
    <n v="342328"/>
    <n v="1306125"/>
  </r>
  <r>
    <s v="15-Feb-15"/>
    <s v="JABO"/>
    <s v="JABO Outer"/>
    <s v="SUKABUMI"/>
    <s v="Sukabumi 1"/>
    <x v="63"/>
    <s v="J2-SKBM-SIN01"/>
    <s v="Usage Vol"/>
    <m/>
    <n v="467738"/>
    <n v="710197"/>
    <n v="1035741224"/>
  </r>
  <r>
    <s v="15-Feb-15"/>
    <s v="JABO"/>
    <s v="JABO Outer"/>
    <s v="Tangerang"/>
    <s v="Tangerang"/>
    <x v="64"/>
    <s v="J2-TGRG-TGR01"/>
    <s v="RA"/>
    <m/>
    <n v="270198141"/>
    <n v="109463445"/>
    <n v="57454785"/>
  </r>
  <r>
    <s v="15-Feb-15"/>
    <s v="JABO"/>
    <s v="JABO Outer"/>
    <s v="Tangerang"/>
    <s v="Tangerang"/>
    <x v="64"/>
    <s v="J2-TGRG-TGR01"/>
    <s v="TRX"/>
    <m/>
    <n v="540482"/>
    <n v="1287832"/>
    <n v="11038393"/>
  </r>
  <r>
    <s v="15-Feb-15"/>
    <s v="JABO"/>
    <s v="JABO Outer"/>
    <s v="Tangerang"/>
    <s v="Tangerang"/>
    <x v="64"/>
    <s v="J2-TGRG-TGR01"/>
    <s v="Usage Vol"/>
    <m/>
    <n v="2829852"/>
    <n v="2485553"/>
    <n v="8328775492"/>
  </r>
  <r>
    <s v="15-Feb-15"/>
    <s v="JABO"/>
    <s v="JABO Outer"/>
    <s v="Tangerang"/>
    <s v="Tangerang"/>
    <x v="65"/>
    <s v="J2-TNG1-TG101"/>
    <s v="RA"/>
    <m/>
    <n v="168360232"/>
    <n v="98949498"/>
    <n v="35449735"/>
  </r>
  <r>
    <s v="15-Feb-15"/>
    <s v="JABO"/>
    <s v="JABO Outer"/>
    <s v="Tangerang"/>
    <s v="Tangerang"/>
    <x v="65"/>
    <s v="J2-TNG1-TG101"/>
    <s v="TRX"/>
    <m/>
    <n v="376406"/>
    <n v="1233736"/>
    <n v="5785798"/>
  </r>
  <r>
    <s v="15-Feb-15"/>
    <s v="JABO"/>
    <s v="JABO Outer"/>
    <s v="Tangerang"/>
    <s v="Tangerang"/>
    <x v="65"/>
    <s v="J2-TNG1-TG101"/>
    <s v="Usage Vol"/>
    <m/>
    <n v="1888119"/>
    <n v="2404489"/>
    <n v="4161410485"/>
  </r>
  <r>
    <s v="15-Feb-15"/>
    <s v="JABO"/>
    <s v="JABO Outer"/>
    <s v="Tangerang"/>
    <s v="Tangerang"/>
    <x v="66"/>
    <s v="J2-TNG2-CLD01"/>
    <s v="RA"/>
    <m/>
    <n v="97488848"/>
    <n v="54380852"/>
    <n v="21274521"/>
  </r>
  <r>
    <s v="15-Feb-15"/>
    <s v="JABO"/>
    <s v="JABO Outer"/>
    <s v="Tangerang"/>
    <s v="Tangerang"/>
    <x v="66"/>
    <s v="J2-TNG2-CLD01"/>
    <s v="TRX"/>
    <m/>
    <n v="208209"/>
    <n v="638586"/>
    <n v="3304634"/>
  </r>
  <r>
    <s v="15-Feb-15"/>
    <s v="JABO"/>
    <s v="JABO Outer"/>
    <s v="Tangerang"/>
    <s v="Tangerang"/>
    <x v="66"/>
    <s v="J2-TNG2-CLD01"/>
    <s v="Usage Vol"/>
    <m/>
    <n v="1168685"/>
    <n v="1251663"/>
    <n v="2728398795"/>
  </r>
  <r>
    <s v="15-Feb-15"/>
    <s v="JABO"/>
    <s v="JABO Outer"/>
    <s v="Tangerang"/>
    <s v="Tangerang"/>
    <x v="66"/>
    <s v="J2-TNG2-KSB01"/>
    <s v="RA"/>
    <m/>
    <n v="213214255"/>
    <n v="89360096"/>
    <n v="45209975"/>
  </r>
  <r>
    <s v="15-Feb-15"/>
    <s v="JABO"/>
    <s v="JABO Outer"/>
    <s v="Tangerang"/>
    <s v="Tangerang"/>
    <x v="66"/>
    <s v="J2-TNG2-KSB01"/>
    <s v="TRX"/>
    <m/>
    <n v="445924"/>
    <n v="1064095"/>
    <n v="7858662"/>
  </r>
  <r>
    <s v="15-Feb-15"/>
    <s v="JABO"/>
    <s v="JABO Outer"/>
    <s v="Tangerang"/>
    <s v="Tangerang"/>
    <x v="66"/>
    <s v="J2-TNG2-KSB01"/>
    <s v="Usage Vol"/>
    <m/>
    <n v="2295070"/>
    <n v="2042392"/>
    <n v="6529571114"/>
  </r>
  <r>
    <s v="15-Feb-15"/>
    <s v="NORTH"/>
    <s v="KALIMANTAN"/>
    <s v="BATULICIN KOTABARU"/>
    <s v=" Batulicin"/>
    <x v="67"/>
    <s v="N2-BTLC-BTL02"/>
    <s v="RA"/>
    <m/>
    <n v="6758038"/>
    <n v="5242939"/>
    <n v="2966733"/>
  </r>
  <r>
    <s v="15-Feb-15"/>
    <s v="NORTH"/>
    <s v="KALIMANTAN"/>
    <s v="BATULICIN KOTABARU"/>
    <s v=" Batulicin"/>
    <x v="67"/>
    <s v="N2-BTLC-BTL02"/>
    <s v="TRX"/>
    <m/>
    <n v="18424"/>
    <n v="204819"/>
    <n v="578070"/>
  </r>
  <r>
    <s v="15-Feb-15"/>
    <s v="NORTH"/>
    <s v="KALIMANTAN"/>
    <s v="BATULICIN KOTABARU"/>
    <s v=" Batulicin"/>
    <x v="67"/>
    <s v="N2-BTLC-BTL02"/>
    <s v="Usage Vol"/>
    <m/>
    <n v="146665"/>
    <n v="621061"/>
    <n v="407460672"/>
  </r>
  <r>
    <s v="15-Feb-15"/>
    <s v="NORTH"/>
    <s v="KALIMANTAN"/>
    <s v="BATULICIN KOTABARU"/>
    <s v=" Batulicin"/>
    <x v="67"/>
    <s v="N2-BTLC-BTL01"/>
    <s v="RA"/>
    <m/>
    <n v="19567506"/>
    <n v="13077070"/>
    <n v="6445606"/>
  </r>
  <r>
    <s v="15-Feb-15"/>
    <s v="NORTH"/>
    <s v="KALIMANTAN"/>
    <s v="BATULICIN KOTABARU"/>
    <s v=" Batulicin"/>
    <x v="67"/>
    <s v="N2-BTLC-BTL01"/>
    <s v="TRX"/>
    <m/>
    <n v="56365"/>
    <n v="534446"/>
    <n v="850597"/>
  </r>
  <r>
    <s v="15-Feb-15"/>
    <s v="NORTH"/>
    <s v="KALIMANTAN"/>
    <s v="BATULICIN KOTABARU"/>
    <s v=" Batulicin"/>
    <x v="67"/>
    <s v="N2-BTLC-BTL01"/>
    <s v="Usage Vol"/>
    <m/>
    <n v="427723"/>
    <n v="1542067"/>
    <n v="464817989"/>
  </r>
  <r>
    <s v="15-Feb-15"/>
    <s v="NORTH"/>
    <s v="KALIMANTAN"/>
    <s v="BATULICIN KOTABARU"/>
    <s v=" Kotabaru"/>
    <x v="68"/>
    <s v="N2-KTBR-KBR01"/>
    <s v="RA"/>
    <m/>
    <n v="20962938"/>
    <n v="12776540"/>
    <n v="6747724"/>
  </r>
  <r>
    <s v="15-Feb-15"/>
    <s v="NORTH"/>
    <s v="KALIMANTAN"/>
    <s v="BATULICIN KOTABARU"/>
    <s v=" Kotabaru"/>
    <x v="68"/>
    <s v="N2-KTBR-KBR01"/>
    <s v="TRX"/>
    <m/>
    <n v="54706"/>
    <n v="425408"/>
    <n v="662931"/>
  </r>
  <r>
    <s v="15-Feb-15"/>
    <s v="NORTH"/>
    <s v="KALIMANTAN"/>
    <s v="BATULICIN KOTABARU"/>
    <s v=" Kotabaru"/>
    <x v="68"/>
    <s v="N2-KTBR-KBR01"/>
    <s v="Usage Vol"/>
    <m/>
    <n v="399465"/>
    <n v="1293076"/>
    <n v="572006194"/>
  </r>
  <r>
    <s v="15-Feb-15"/>
    <s v="NORTH"/>
    <s v="KALIMANTAN"/>
    <s v="Greater Banjarmasin"/>
    <s v=" Amuntai"/>
    <x v="69"/>
    <s v="N2-AMTI-AMT01"/>
    <s v="RA"/>
    <m/>
    <n v="18576630"/>
    <n v="24414021"/>
    <n v="6608459"/>
  </r>
  <r>
    <s v="15-Feb-15"/>
    <s v="NORTH"/>
    <s v="KALIMANTAN"/>
    <s v="Greater Banjarmasin"/>
    <s v=" Amuntai"/>
    <x v="69"/>
    <s v="N2-AMTI-AMT01"/>
    <s v="TRX"/>
    <m/>
    <n v="59373"/>
    <n v="1236402"/>
    <n v="1161284"/>
  </r>
  <r>
    <s v="15-Feb-15"/>
    <s v="NORTH"/>
    <s v="KALIMANTAN"/>
    <s v="Greater Banjarmasin"/>
    <s v=" Amuntai"/>
    <x v="69"/>
    <s v="N2-AMTI-AMT01"/>
    <s v="Usage Vol"/>
    <m/>
    <n v="420020"/>
    <n v="3760533"/>
    <n v="730251467"/>
  </r>
  <r>
    <s v="15-Feb-15"/>
    <s v="NORTH"/>
    <s v="KALIMANTAN"/>
    <s v="Greater Banjarmasin"/>
    <s v=" Banjarmasin"/>
    <x v="70"/>
    <s v="N2-BJMS-BJM01"/>
    <s v="RA"/>
    <m/>
    <n v="22024154"/>
    <n v="14658359"/>
    <n v="9799184"/>
  </r>
  <r>
    <s v="15-Feb-15"/>
    <s v="NORTH"/>
    <s v="KALIMANTAN"/>
    <s v="Greater Banjarmasin"/>
    <s v=" Banjarmasin"/>
    <x v="70"/>
    <s v="N2-BJMS-BJM01"/>
    <s v="TRX"/>
    <m/>
    <n v="54128"/>
    <n v="478394"/>
    <n v="2752886"/>
  </r>
  <r>
    <s v="15-Feb-15"/>
    <s v="NORTH"/>
    <s v="KALIMANTAN"/>
    <s v="Greater Banjarmasin"/>
    <s v=" Banjarmasin"/>
    <x v="70"/>
    <s v="N2-BJMS-BJM01"/>
    <s v="Usage Vol"/>
    <m/>
    <n v="344897"/>
    <n v="1296366"/>
    <n v="3181496887"/>
  </r>
  <r>
    <s v="15-Feb-15"/>
    <s v="NORTH"/>
    <s v="KALIMANTAN"/>
    <s v="Greater Banjarmasin"/>
    <s v=" Banjarmasin"/>
    <x v="70"/>
    <s v="N2-BJMS-BJM03"/>
    <s v="RA"/>
    <m/>
    <n v="21285537"/>
    <n v="10044732"/>
    <n v="5825919"/>
  </r>
  <r>
    <s v="15-Feb-15"/>
    <s v="NORTH"/>
    <s v="KALIMANTAN"/>
    <s v="Greater Banjarmasin"/>
    <s v=" Banjarmasin"/>
    <x v="70"/>
    <s v="N2-BJMS-BJM03"/>
    <s v="TRX"/>
    <m/>
    <n v="58351"/>
    <n v="318101"/>
    <n v="1923063"/>
  </r>
  <r>
    <s v="15-Feb-15"/>
    <s v="NORTH"/>
    <s v="KALIMANTAN"/>
    <s v="Greater Banjarmasin"/>
    <s v=" Banjarmasin"/>
    <x v="70"/>
    <s v="N2-BJMS-BJM03"/>
    <s v="Usage Vol"/>
    <m/>
    <n v="303219"/>
    <n v="867239"/>
    <n v="1943088322"/>
  </r>
  <r>
    <s v="15-Feb-15"/>
    <s v="NORTH"/>
    <s v="KALIMANTAN"/>
    <s v="Greater Banjarmasin"/>
    <s v=" Banjarmasin"/>
    <x v="70"/>
    <s v="N2-BJMS-BJM02"/>
    <s v="RA"/>
    <m/>
    <n v="21377650"/>
    <n v="15174252"/>
    <n v="8797452"/>
  </r>
  <r>
    <s v="15-Feb-15"/>
    <s v="NORTH"/>
    <s v="KALIMANTAN"/>
    <s v="Greater Banjarmasin"/>
    <s v=" Banjarmasin"/>
    <x v="70"/>
    <s v="N2-BJMS-BJM02"/>
    <s v="TRX"/>
    <m/>
    <n v="58383"/>
    <n v="619167"/>
    <n v="2634752"/>
  </r>
  <r>
    <s v="15-Feb-15"/>
    <s v="NORTH"/>
    <s v="KALIMANTAN"/>
    <s v="Greater Banjarmasin"/>
    <s v=" Banjarmasin"/>
    <x v="70"/>
    <s v="N2-BJMS-BJM02"/>
    <s v="Usage Vol"/>
    <m/>
    <n v="357029"/>
    <n v="1695814"/>
    <n v="2577868698"/>
  </r>
  <r>
    <s v="15-Feb-15"/>
    <s v="NORTH"/>
    <s v="KALIMANTAN"/>
    <s v="Greater Banjarmasin"/>
    <s v=" Martapura"/>
    <x v="71"/>
    <s v="N2-MRTP-MTP02"/>
    <s v="RA"/>
    <m/>
    <n v="8914618"/>
    <n v="7978829"/>
    <n v="3584423"/>
  </r>
  <r>
    <s v="15-Feb-15"/>
    <s v="NORTH"/>
    <s v="KALIMANTAN"/>
    <s v="Greater Banjarmasin"/>
    <s v=" Martapura"/>
    <x v="71"/>
    <s v="N2-MRTP-MTP02"/>
    <s v="TRX"/>
    <m/>
    <n v="23616"/>
    <n v="304475"/>
    <n v="833313"/>
  </r>
  <r>
    <s v="15-Feb-15"/>
    <s v="NORTH"/>
    <s v="KALIMANTAN"/>
    <s v="Greater Banjarmasin"/>
    <s v=" Martapura"/>
    <x v="71"/>
    <s v="N2-MRTP-MTP02"/>
    <s v="Usage Vol"/>
    <m/>
    <n v="173067"/>
    <n v="948897"/>
    <n v="642102845"/>
  </r>
  <r>
    <s v="15-Feb-15"/>
    <s v="NORTH"/>
    <s v="KALIMANTAN"/>
    <s v="Greater Banjarmasin"/>
    <s v=" Martapura"/>
    <x v="71"/>
    <s v="N2-MRTP-MTP01"/>
    <s v="RA"/>
    <m/>
    <n v="22787784"/>
    <n v="14716683"/>
    <n v="7112176"/>
  </r>
  <r>
    <s v="15-Feb-15"/>
    <s v="NORTH"/>
    <s v="KALIMANTAN"/>
    <s v="Greater Banjarmasin"/>
    <s v=" Martapura"/>
    <x v="71"/>
    <s v="N2-MRTP-MTP01"/>
    <s v="TRX"/>
    <m/>
    <n v="54416"/>
    <n v="511556"/>
    <n v="2612522"/>
  </r>
  <r>
    <s v="15-Feb-15"/>
    <s v="NORTH"/>
    <s v="KALIMANTAN"/>
    <s v="Greater Banjarmasin"/>
    <s v=" Martapura"/>
    <x v="71"/>
    <s v="N2-MRTP-MTP01"/>
    <s v="Usage Vol"/>
    <m/>
    <n v="357403"/>
    <n v="1349772"/>
    <n v="2601663646"/>
  </r>
  <r>
    <s v="15-Feb-15"/>
    <s v="NORTH"/>
    <s v="KALIMANTAN"/>
    <s v="Greater Banjarmasin"/>
    <s v=" Tanjung"/>
    <x v="72"/>
    <s v="N2-TJNG-TJG01"/>
    <s v="RA"/>
    <m/>
    <n v="12882183"/>
    <n v="11123525"/>
    <n v="4423394"/>
  </r>
  <r>
    <s v="15-Feb-15"/>
    <s v="NORTH"/>
    <s v="KALIMANTAN"/>
    <s v="Greater Banjarmasin"/>
    <s v=" Tanjung"/>
    <x v="72"/>
    <s v="N2-TJNG-TJG01"/>
    <s v="TRX"/>
    <m/>
    <n v="32953"/>
    <n v="426273"/>
    <n v="478694"/>
  </r>
  <r>
    <s v="15-Feb-15"/>
    <s v="NORTH"/>
    <s v="KALIMANTAN"/>
    <s v="Greater Banjarmasin"/>
    <s v=" Tanjung"/>
    <x v="72"/>
    <s v="N2-TJNG-TJG01"/>
    <s v="Usage Vol"/>
    <m/>
    <n v="291275"/>
    <n v="1442852"/>
    <n v="179397695"/>
  </r>
  <r>
    <s v="15-Feb-15"/>
    <s v="NORTH"/>
    <s v="KALIMANTAN"/>
    <s v="KALTIM"/>
    <s v=" Balikpapan"/>
    <x v="73"/>
    <s v="N2-BLPP-BLP01"/>
    <s v="RA"/>
    <m/>
    <n v="19686168"/>
    <n v="5774055"/>
    <n v="5685465"/>
  </r>
  <r>
    <s v="15-Feb-15"/>
    <s v="NORTH"/>
    <s v="KALIMANTAN"/>
    <s v="KALTIM"/>
    <s v=" Balikpapan"/>
    <x v="73"/>
    <s v="N2-BLPP-BLP01"/>
    <s v="TRX"/>
    <m/>
    <n v="42105"/>
    <n v="98312"/>
    <n v="2251487"/>
  </r>
  <r>
    <s v="15-Feb-15"/>
    <s v="NORTH"/>
    <s v="KALIMANTAN"/>
    <s v="KALTIM"/>
    <s v=" Balikpapan"/>
    <x v="73"/>
    <s v="N2-BLPP-BLP01"/>
    <s v="Usage Vol"/>
    <m/>
    <n v="317077"/>
    <n v="217436"/>
    <n v="1814685533"/>
  </r>
  <r>
    <s v="15-Feb-15"/>
    <s v="NORTH"/>
    <s v="KALIMANTAN"/>
    <s v="KALTIM"/>
    <s v=" Balikpapan"/>
    <x v="73"/>
    <s v="N2-BLPP-BLP02"/>
    <s v="RA"/>
    <m/>
    <n v="11249568"/>
    <n v="3806577"/>
    <n v="3078012"/>
  </r>
  <r>
    <s v="15-Feb-15"/>
    <s v="NORTH"/>
    <s v="KALIMANTAN"/>
    <s v="KALTIM"/>
    <s v=" Balikpapan"/>
    <x v="73"/>
    <s v="N2-BLPP-BLP02"/>
    <s v="TRX"/>
    <m/>
    <n v="27722"/>
    <n v="71220"/>
    <n v="1020621"/>
  </r>
  <r>
    <s v="15-Feb-15"/>
    <s v="NORTH"/>
    <s v="KALIMANTAN"/>
    <s v="KALTIM"/>
    <s v=" Balikpapan"/>
    <x v="73"/>
    <s v="N2-BLPP-BLP02"/>
    <s v="Usage Vol"/>
    <m/>
    <n v="237265"/>
    <n v="182269"/>
    <n v="677831466"/>
  </r>
  <r>
    <s v="15-Feb-15"/>
    <s v="NORTH"/>
    <s v="KALIMANTAN"/>
    <s v="KALTIM"/>
    <s v=" Bontang"/>
    <x v="74"/>
    <s v="N2-BTNG-BTG03"/>
    <s v="RA"/>
    <m/>
    <n v="8958817"/>
    <n v="2451794"/>
    <n v="3037417"/>
  </r>
  <r>
    <s v="15-Feb-15"/>
    <s v="NORTH"/>
    <s v="KALIMANTAN"/>
    <s v="KALTIM"/>
    <s v=" Bontang"/>
    <x v="74"/>
    <s v="N2-BTNG-BTG03"/>
    <s v="TRX"/>
    <m/>
    <n v="18175"/>
    <n v="41101"/>
    <n v="1065659"/>
  </r>
  <r>
    <s v="15-Feb-15"/>
    <s v="NORTH"/>
    <s v="KALIMANTAN"/>
    <s v="KALTIM"/>
    <s v=" Bontang"/>
    <x v="74"/>
    <s v="N2-BTNG-BTG03"/>
    <s v="Usage Vol"/>
    <m/>
    <n v="165637"/>
    <n v="102140"/>
    <n v="691257764"/>
  </r>
  <r>
    <s v="15-Feb-15"/>
    <s v="NORTH"/>
    <s v="KALIMANTAN"/>
    <s v="KALTIM"/>
    <s v=" Bontang"/>
    <x v="74"/>
    <s v="N2-BTNG-BTG01"/>
    <s v="RA"/>
    <m/>
    <n v="10241139"/>
    <n v="3293142"/>
    <n v="4207773"/>
  </r>
  <r>
    <s v="15-Feb-15"/>
    <s v="NORTH"/>
    <s v="KALIMANTAN"/>
    <s v="KALTIM"/>
    <s v=" Bontang"/>
    <x v="74"/>
    <s v="N2-BTNG-BTG01"/>
    <s v="TRX"/>
    <m/>
    <n v="24406"/>
    <n v="53422"/>
    <n v="1199222"/>
  </r>
  <r>
    <s v="15-Feb-15"/>
    <s v="NORTH"/>
    <s v="KALIMANTAN"/>
    <s v="KALTIM"/>
    <s v=" Bontang"/>
    <x v="74"/>
    <s v="N2-BTNG-BTG01"/>
    <s v="Usage Vol"/>
    <m/>
    <n v="215077"/>
    <n v="123748"/>
    <n v="988940357"/>
  </r>
  <r>
    <s v="15-Feb-15"/>
    <s v="NORTH"/>
    <s v="KALIMANTAN"/>
    <s v="KALTIM"/>
    <s v=" Bontang"/>
    <x v="74"/>
    <s v="N2-BTNG-BTG02"/>
    <s v="RA"/>
    <m/>
    <n v="3882983"/>
    <n v="1114386"/>
    <n v="2012832"/>
  </r>
  <r>
    <s v="15-Feb-15"/>
    <s v="NORTH"/>
    <s v="KALIMANTAN"/>
    <s v="KALTIM"/>
    <s v=" Bontang"/>
    <x v="74"/>
    <s v="N2-BTNG-BTG02"/>
    <s v="TRX"/>
    <m/>
    <n v="8469"/>
    <n v="17956"/>
    <n v="1256013"/>
  </r>
  <r>
    <s v="15-Feb-15"/>
    <s v="NORTH"/>
    <s v="KALIMANTAN"/>
    <s v="KALTIM"/>
    <s v=" Bontang"/>
    <x v="74"/>
    <s v="N2-BTNG-BTG02"/>
    <s v="Usage Vol"/>
    <m/>
    <n v="75778"/>
    <n v="40601"/>
    <n v="1491420599"/>
  </r>
  <r>
    <s v="15-Feb-15"/>
    <s v="NORTH"/>
    <s v="KALIMANTAN"/>
    <s v="KALTIM"/>
    <s v=" Samarinda"/>
    <x v="75"/>
    <s v="N2-SMRD-SMD02"/>
    <s v="RA"/>
    <m/>
    <n v="5438524"/>
    <n v="2227614"/>
    <n v="2545079"/>
  </r>
  <r>
    <s v="15-Feb-15"/>
    <s v="NORTH"/>
    <s v="KALIMANTAN"/>
    <s v="KALTIM"/>
    <s v=" Samarinda"/>
    <x v="75"/>
    <s v="N2-SMRD-SMD02"/>
    <s v="TRX"/>
    <m/>
    <n v="24630"/>
    <n v="40222"/>
    <n v="821044"/>
  </r>
  <r>
    <s v="15-Feb-15"/>
    <s v="NORTH"/>
    <s v="KALIMANTAN"/>
    <s v="KALTIM"/>
    <s v=" Samarinda"/>
    <x v="75"/>
    <s v="N2-SMRD-SMD02"/>
    <s v="Usage Vol"/>
    <m/>
    <n v="77257"/>
    <n v="107689"/>
    <n v="694171147"/>
  </r>
  <r>
    <s v="15-Feb-15"/>
    <s v="NORTH"/>
    <s v="KALIMANTAN"/>
    <s v="KALTIM"/>
    <s v=" Samarinda"/>
    <x v="75"/>
    <s v="N2-SMRD-SMD01"/>
    <s v="RA"/>
    <m/>
    <n v="20475337"/>
    <n v="6836301"/>
    <n v="8099938"/>
  </r>
  <r>
    <s v="15-Feb-15"/>
    <s v="NORTH"/>
    <s v="KALIMANTAN"/>
    <s v="KALTIM"/>
    <s v=" Samarinda"/>
    <x v="75"/>
    <s v="N2-SMRD-SMD01"/>
    <s v="TRX"/>
    <m/>
    <n v="83008"/>
    <n v="120107"/>
    <n v="3406949"/>
  </r>
  <r>
    <s v="15-Feb-15"/>
    <s v="NORTH"/>
    <s v="KALIMANTAN"/>
    <s v="KALTIM"/>
    <s v=" Samarinda"/>
    <x v="75"/>
    <s v="N2-SMRD-SMD01"/>
    <s v="Usage Vol"/>
    <m/>
    <n v="293046"/>
    <n v="289170"/>
    <n v="3063971888"/>
  </r>
  <r>
    <s v="15-Feb-15"/>
    <s v="NORTH"/>
    <s v="KALIMANTAN"/>
    <s v="Palangkaraya"/>
    <s v=" Palangkaraya"/>
    <x v="76"/>
    <s v="N2-PLKR-PKR01"/>
    <s v="RA"/>
    <m/>
    <n v="14782852"/>
    <n v="7019124"/>
    <n v="5566658"/>
  </r>
  <r>
    <s v="15-Feb-15"/>
    <s v="NORTH"/>
    <s v="KALIMANTAN"/>
    <s v="Palangkaraya"/>
    <s v=" Palangkaraya"/>
    <x v="76"/>
    <s v="N2-PLKR-PKR01"/>
    <s v="TRX"/>
    <m/>
    <n v="31423"/>
    <n v="143839"/>
    <n v="1565332"/>
  </r>
  <r>
    <s v="15-Feb-15"/>
    <s v="NORTH"/>
    <s v="KALIMANTAN"/>
    <s v="Palangkaraya"/>
    <s v=" Palangkaraya"/>
    <x v="76"/>
    <s v="N2-PLKR-PKR01"/>
    <s v="Usage Vol"/>
    <m/>
    <n v="277096"/>
    <n v="403014"/>
    <n v="988373381"/>
  </r>
  <r>
    <s v="15-Feb-15"/>
    <s v="NORTH"/>
    <s v="KALIMANTAN"/>
    <s v="Palangkaraya"/>
    <s v=" Sampit"/>
    <x v="77"/>
    <s v="N2-SMPT-SPT01"/>
    <s v="RA"/>
    <m/>
    <n v="21234622"/>
    <n v="7725767"/>
    <n v="5969690"/>
  </r>
  <r>
    <s v="15-Feb-15"/>
    <s v="NORTH"/>
    <s v="KALIMANTAN"/>
    <s v="Palangkaraya"/>
    <s v=" Sampit"/>
    <x v="77"/>
    <s v="N2-SMPT-SPT01"/>
    <s v="TRX"/>
    <m/>
    <n v="48208"/>
    <n v="130557"/>
    <n v="479094"/>
  </r>
  <r>
    <s v="15-Feb-15"/>
    <s v="NORTH"/>
    <s v="KALIMANTAN"/>
    <s v="Palangkaraya"/>
    <s v=" Sampit"/>
    <x v="77"/>
    <s v="N2-SMPT-SPT01"/>
    <s v="Usage Vol"/>
    <m/>
    <n v="408444"/>
    <n v="338825"/>
    <n v="140206507"/>
  </r>
  <r>
    <s v="15-Feb-15"/>
    <s v="NORTH"/>
    <s v="KALIMANTAN"/>
    <s v="Palangkaraya"/>
    <s v=" Sampit"/>
    <x v="77"/>
    <s v="N2-SMPT-SPT02"/>
    <s v="RA"/>
    <m/>
    <n v="14527892"/>
    <n v="5903353"/>
    <n v="3719665"/>
  </r>
  <r>
    <s v="15-Feb-15"/>
    <s v="NORTH"/>
    <s v="KALIMANTAN"/>
    <s v="Palangkaraya"/>
    <s v=" Sampit"/>
    <x v="77"/>
    <s v="N2-SMPT-SPT02"/>
    <s v="TRX"/>
    <m/>
    <n v="35631"/>
    <n v="117900"/>
    <n v="277917"/>
  </r>
  <r>
    <s v="15-Feb-15"/>
    <s v="NORTH"/>
    <s v="KALIMANTAN"/>
    <s v="Palangkaraya"/>
    <s v=" Sampit"/>
    <x v="77"/>
    <s v="N2-SMPT-SPT02"/>
    <s v="Usage Vol"/>
    <m/>
    <n v="295145"/>
    <n v="339191"/>
    <n v="78385229"/>
  </r>
  <r>
    <s v="15-Feb-15"/>
    <s v="NORTH"/>
    <s v="KALIMANTAN"/>
    <s v="PONTIANAK"/>
    <s v=" Pontianak"/>
    <x v="78"/>
    <s v="N2-PTNK-PTK03"/>
    <s v="RA"/>
    <m/>
    <n v="4738849"/>
    <n v="2209796"/>
    <n v="2620814"/>
  </r>
  <r>
    <s v="15-Feb-15"/>
    <s v="NORTH"/>
    <s v="KALIMANTAN"/>
    <s v="PONTIANAK"/>
    <s v=" Pontianak"/>
    <x v="78"/>
    <s v="N2-PTNK-PTK03"/>
    <s v="TRX"/>
    <m/>
    <n v="10075"/>
    <n v="44261"/>
    <n v="811696"/>
  </r>
  <r>
    <s v="15-Feb-15"/>
    <s v="NORTH"/>
    <s v="KALIMANTAN"/>
    <s v="PONTIANAK"/>
    <s v=" Pontianak"/>
    <x v="78"/>
    <s v="N2-PTNK-PTK03"/>
    <s v="Usage Vol"/>
    <m/>
    <n v="81182"/>
    <n v="119624"/>
    <n v="710179168"/>
  </r>
  <r>
    <s v="15-Feb-15"/>
    <s v="NORTH"/>
    <s v="KALIMANTAN"/>
    <s v="PONTIANAK"/>
    <s v=" Pontianak"/>
    <x v="78"/>
    <s v="N2-PTNK-PTK02"/>
    <s v="RA"/>
    <m/>
    <n v="13577728"/>
    <n v="3632432"/>
    <n v="4584141"/>
  </r>
  <r>
    <s v="15-Feb-15"/>
    <s v="NORTH"/>
    <s v="KALIMANTAN"/>
    <s v="PONTIANAK"/>
    <s v=" Pontianak"/>
    <x v="78"/>
    <s v="N2-PTNK-PTK02"/>
    <s v="TRX"/>
    <m/>
    <n v="26108"/>
    <n v="54658"/>
    <n v="2581716"/>
  </r>
  <r>
    <s v="15-Feb-15"/>
    <s v="NORTH"/>
    <s v="KALIMANTAN"/>
    <s v="PONTIANAK"/>
    <s v=" Pontianak"/>
    <x v="78"/>
    <s v="N2-PTNK-PTK02"/>
    <s v="Usage Vol"/>
    <m/>
    <n v="183972"/>
    <n v="120388"/>
    <n v="2274253044"/>
  </r>
  <r>
    <s v="15-Feb-15"/>
    <s v="NORTH"/>
    <s v="KALIMANTAN"/>
    <s v="PONTIANAK"/>
    <s v=" Pontianak"/>
    <x v="78"/>
    <s v="N2-PTNK-PTK01"/>
    <s v="RA"/>
    <m/>
    <n v="8840445"/>
    <n v="2656371"/>
    <n v="3207808"/>
  </r>
  <r>
    <s v="15-Feb-15"/>
    <s v="NORTH"/>
    <s v="KALIMANTAN"/>
    <s v="PONTIANAK"/>
    <s v=" Pontianak"/>
    <x v="78"/>
    <s v="N2-PTNK-PTK01"/>
    <s v="TRX"/>
    <m/>
    <n v="20405"/>
    <n v="42487"/>
    <n v="1661001"/>
  </r>
  <r>
    <s v="15-Feb-15"/>
    <s v="NORTH"/>
    <s v="KALIMANTAN"/>
    <s v="PONTIANAK"/>
    <s v=" Pontianak"/>
    <x v="78"/>
    <s v="N2-PTNK-PTK01"/>
    <s v="Usage Vol"/>
    <m/>
    <n v="151678"/>
    <n v="98488"/>
    <n v="1364865976"/>
  </r>
  <r>
    <s v="15-Feb-15"/>
    <s v="NORTH"/>
    <s v="SULAWESI"/>
    <s v="Greater Makasar"/>
    <s v="Bone"/>
    <x v="79"/>
    <s v="N1-BONE-BON01"/>
    <s v="RA"/>
    <m/>
    <n v="5169772"/>
    <n v="4035561"/>
    <n v="2549480"/>
  </r>
  <r>
    <s v="15-Feb-15"/>
    <s v="NORTH"/>
    <s v="SULAWESI"/>
    <s v="Greater Makasar"/>
    <s v="Bone"/>
    <x v="79"/>
    <s v="N1-BONE-BON01"/>
    <s v="TRX"/>
    <m/>
    <n v="22082"/>
    <n v="137173"/>
    <n v="930357"/>
  </r>
  <r>
    <s v="15-Feb-15"/>
    <s v="NORTH"/>
    <s v="SULAWESI"/>
    <s v="Greater Makasar"/>
    <s v="Bone"/>
    <x v="79"/>
    <s v="N1-BONE-BON01"/>
    <s v="Usage Vol"/>
    <m/>
    <n v="224333"/>
    <n v="406110"/>
    <n v="579754599"/>
  </r>
  <r>
    <s v="15-Feb-15"/>
    <s v="NORTH"/>
    <s v="SULAWESI"/>
    <s v="Greater Makasar"/>
    <s v="Bone"/>
    <x v="79"/>
    <s v="N1-BONE-BON02"/>
    <s v="RA"/>
    <m/>
    <n v="2431281"/>
    <n v="1030578"/>
    <n v="1298082"/>
  </r>
  <r>
    <s v="15-Feb-15"/>
    <s v="NORTH"/>
    <s v="SULAWESI"/>
    <s v="Greater Makasar"/>
    <s v="Bone"/>
    <x v="79"/>
    <s v="N1-BONE-BON02"/>
    <s v="TRX"/>
    <m/>
    <n v="7896"/>
    <n v="21803"/>
    <n v="539992"/>
  </r>
  <r>
    <s v="15-Feb-15"/>
    <s v="NORTH"/>
    <s v="SULAWESI"/>
    <s v="Greater Makasar"/>
    <s v="Bone"/>
    <x v="79"/>
    <s v="N1-BONE-BON02"/>
    <s v="Usage Vol"/>
    <m/>
    <n v="68578"/>
    <n v="58157"/>
    <n v="493492088"/>
  </r>
  <r>
    <s v="15-Feb-15"/>
    <s v="NORTH"/>
    <s v="SULAWESI"/>
    <s v="Greater Makasar"/>
    <s v="Makassar"/>
    <x v="80"/>
    <s v="N1-MKS1-MKS03"/>
    <s v="RA"/>
    <m/>
    <n v="2555213"/>
    <n v="1463919"/>
    <n v="969484"/>
  </r>
  <r>
    <s v="15-Feb-15"/>
    <s v="NORTH"/>
    <s v="SULAWESI"/>
    <s v="Greater Makasar"/>
    <s v="Makassar"/>
    <x v="80"/>
    <s v="N1-MKS1-MKS03"/>
    <s v="TRX"/>
    <m/>
    <n v="9841"/>
    <n v="36968"/>
    <n v="327224"/>
  </r>
  <r>
    <s v="15-Feb-15"/>
    <s v="NORTH"/>
    <s v="SULAWESI"/>
    <s v="Greater Makasar"/>
    <s v="Makassar"/>
    <x v="80"/>
    <s v="N1-MKS1-MKS03"/>
    <s v="Usage Vol"/>
    <m/>
    <n v="90162"/>
    <n v="97706"/>
    <n v="302125437"/>
  </r>
  <r>
    <s v="15-Feb-15"/>
    <s v="NORTH"/>
    <s v="SULAWESI"/>
    <s v="Greater Makasar"/>
    <s v="Makassar"/>
    <x v="80"/>
    <s v="N1-MKS1-MKS01"/>
    <s v="RA"/>
    <m/>
    <n v="17030185"/>
    <n v="5096790"/>
    <n v="6741889"/>
  </r>
  <r>
    <s v="15-Feb-15"/>
    <s v="NORTH"/>
    <s v="SULAWESI"/>
    <s v="Greater Makasar"/>
    <s v="Makassar"/>
    <x v="80"/>
    <s v="N1-MKS1-MKS01"/>
    <s v="TRX"/>
    <m/>
    <n v="37654"/>
    <n v="95753"/>
    <n v="3885727"/>
  </r>
  <r>
    <s v="15-Feb-15"/>
    <s v="NORTH"/>
    <s v="SULAWESI"/>
    <s v="Greater Makasar"/>
    <s v="Makassar"/>
    <x v="80"/>
    <s v="N1-MKS1-MKS01"/>
    <s v="Usage Vol"/>
    <m/>
    <n v="269397"/>
    <n v="207507"/>
    <n v="3878342549"/>
  </r>
  <r>
    <s v="15-Feb-15"/>
    <s v="NORTH"/>
    <s v="SULAWESI"/>
    <s v="Greater Makasar"/>
    <s v="Makassar"/>
    <x v="80"/>
    <s v="N1-MKS1-MKS02"/>
    <s v="RA"/>
    <m/>
    <n v="4072075"/>
    <n v="2368392"/>
    <n v="1606163"/>
  </r>
  <r>
    <s v="15-Feb-15"/>
    <s v="NORTH"/>
    <s v="SULAWESI"/>
    <s v="Greater Makasar"/>
    <s v="Makassar"/>
    <x v="80"/>
    <s v="N1-MKS1-MKS02"/>
    <s v="TRX"/>
    <m/>
    <n v="14071"/>
    <n v="61354"/>
    <n v="971845"/>
  </r>
  <r>
    <s v="15-Feb-15"/>
    <s v="NORTH"/>
    <s v="SULAWESI"/>
    <s v="Greater Makasar"/>
    <s v="Makassar"/>
    <x v="80"/>
    <s v="N1-MKS1-MKS02"/>
    <s v="Usage Vol"/>
    <m/>
    <n v="136765"/>
    <n v="169467"/>
    <n v="757788232"/>
  </r>
  <r>
    <s v="15-Feb-15"/>
    <s v="NORTH"/>
    <s v="SULAWESI"/>
    <s v="Greater Makasar"/>
    <s v="Makassar"/>
    <x v="81"/>
    <s v="N1-MKS2-MKS04"/>
    <s v="RA"/>
    <m/>
    <n v="19980903"/>
    <n v="10359716"/>
    <n v="7677804"/>
  </r>
  <r>
    <s v="15-Feb-15"/>
    <s v="NORTH"/>
    <s v="SULAWESI"/>
    <s v="Greater Makasar"/>
    <s v="Makassar"/>
    <x v="81"/>
    <s v="N1-MKS2-MKS04"/>
    <s v="TRX"/>
    <m/>
    <n v="66309"/>
    <n v="320099"/>
    <n v="3938994"/>
  </r>
  <r>
    <s v="15-Feb-15"/>
    <s v="NORTH"/>
    <s v="SULAWESI"/>
    <s v="Greater Makasar"/>
    <s v="Makassar"/>
    <x v="81"/>
    <s v="N1-MKS2-MKS04"/>
    <s v="Usage Vol"/>
    <m/>
    <n v="510468"/>
    <n v="812911"/>
    <n v="4168549724"/>
  </r>
  <r>
    <s v="15-Feb-15"/>
    <s v="NORTH"/>
    <s v="SULAWESI"/>
    <s v="Greater Makasar"/>
    <s v="Pare-Pare"/>
    <x v="82"/>
    <s v="N1-PRPR-PAR02"/>
    <s v="RA"/>
    <m/>
    <n v="4136070"/>
    <n v="2314300"/>
    <n v="1584358"/>
  </r>
  <r>
    <s v="15-Feb-15"/>
    <s v="NORTH"/>
    <s v="SULAWESI"/>
    <s v="Greater Makasar"/>
    <s v="Pare-Pare"/>
    <x v="82"/>
    <s v="N1-PRPR-PAR02"/>
    <s v="TRX"/>
    <m/>
    <n v="21372"/>
    <n v="64223"/>
    <n v="826653"/>
  </r>
  <r>
    <s v="15-Feb-15"/>
    <s v="NORTH"/>
    <s v="SULAWESI"/>
    <s v="Greater Makasar"/>
    <s v="Pare-Pare"/>
    <x v="82"/>
    <s v="N1-PRPR-PAR02"/>
    <s v="Usage Vol"/>
    <m/>
    <n v="239283"/>
    <n v="175025"/>
    <n v="784051992"/>
  </r>
  <r>
    <s v="15-Feb-15"/>
    <s v="NORTH"/>
    <s v="SULAWESI"/>
    <s v="Greater Makasar"/>
    <s v="Pare-Pare"/>
    <x v="82"/>
    <s v="N1-PRPR-PAR01"/>
    <s v="RA"/>
    <m/>
    <n v="3700190"/>
    <n v="1882199"/>
    <n v="2033623"/>
  </r>
  <r>
    <s v="15-Feb-15"/>
    <s v="NORTH"/>
    <s v="SULAWESI"/>
    <s v="Greater Makasar"/>
    <s v="Pare-Pare"/>
    <x v="82"/>
    <s v="N1-PRPR-PAR01"/>
    <s v="TRX"/>
    <m/>
    <n v="11666"/>
    <n v="44243"/>
    <n v="1124075"/>
  </r>
  <r>
    <s v="15-Feb-15"/>
    <s v="NORTH"/>
    <s v="SULAWESI"/>
    <s v="Greater Makasar"/>
    <s v="Pare-Pare"/>
    <x v="82"/>
    <s v="N1-PRPR-PAR01"/>
    <s v="Usage Vol"/>
    <m/>
    <n v="109158"/>
    <n v="106107"/>
    <n v="1040450851"/>
  </r>
  <r>
    <s v="15-Feb-15"/>
    <s v="NORTH"/>
    <s v="SULAWESI"/>
    <s v="Kendari"/>
    <s v="Kendari"/>
    <x v="83"/>
    <s v="N1-KNDR-KDR02"/>
    <s v="RA"/>
    <m/>
    <n v="9881013"/>
    <n v="6756598"/>
    <n v="3710286"/>
  </r>
  <r>
    <s v="15-Feb-15"/>
    <s v="NORTH"/>
    <s v="SULAWESI"/>
    <s v="Kendari"/>
    <s v="Kendari"/>
    <x v="83"/>
    <s v="N1-KNDR-KDR02"/>
    <s v="TRX"/>
    <m/>
    <n v="28907"/>
    <n v="202070"/>
    <n v="1082975"/>
  </r>
  <r>
    <s v="15-Feb-15"/>
    <s v="NORTH"/>
    <s v="SULAWESI"/>
    <s v="Kendari"/>
    <s v="Kendari"/>
    <x v="83"/>
    <s v="N1-KNDR-KDR02"/>
    <s v="Usage Vol"/>
    <m/>
    <n v="180647"/>
    <n v="621039"/>
    <n v="762552971"/>
  </r>
  <r>
    <s v="15-Feb-15"/>
    <s v="NORTH"/>
    <s v="SULAWESI"/>
    <s v="Kendari"/>
    <s v="Kendari"/>
    <x v="83"/>
    <s v="N1-KNDR-KDR01"/>
    <s v="RA"/>
    <m/>
    <n v="11668088"/>
    <n v="9124947"/>
    <n v="6152268"/>
  </r>
  <r>
    <s v="15-Feb-15"/>
    <s v="NORTH"/>
    <s v="SULAWESI"/>
    <s v="Kendari"/>
    <s v="Kendari"/>
    <x v="83"/>
    <s v="N1-KNDR-KDR01"/>
    <s v="TRX"/>
    <m/>
    <n v="31370"/>
    <n v="296256"/>
    <n v="2324270"/>
  </r>
  <r>
    <s v="15-Feb-15"/>
    <s v="NORTH"/>
    <s v="SULAWESI"/>
    <s v="Kendari"/>
    <s v="Kendari"/>
    <x v="83"/>
    <s v="N1-KNDR-KDR01"/>
    <s v="Usage Vol"/>
    <m/>
    <n v="195193"/>
    <n v="679523"/>
    <n v="2494513273"/>
  </r>
  <r>
    <s v="15-Feb-15"/>
    <s v="NORTH"/>
    <s v="SULAWESI"/>
    <s v="Kendari"/>
    <s v="Kendari"/>
    <x v="83"/>
    <s v="N1-KNDR-KDR03"/>
    <s v="RA"/>
    <m/>
    <n v="1932399"/>
    <n v="1905004"/>
    <n v="1005866"/>
  </r>
  <r>
    <s v="15-Feb-15"/>
    <s v="NORTH"/>
    <s v="SULAWESI"/>
    <s v="Kendari"/>
    <s v="Kendari"/>
    <x v="83"/>
    <s v="N1-KNDR-KDR03"/>
    <s v="TRX"/>
    <m/>
    <n v="6164"/>
    <n v="56039"/>
    <n v="199708"/>
  </r>
  <r>
    <s v="15-Feb-15"/>
    <s v="NORTH"/>
    <s v="SULAWESI"/>
    <s v="Kendari"/>
    <s v="Kendari"/>
    <x v="83"/>
    <s v="N1-KNDR-KDR03"/>
    <s v="Usage Vol"/>
    <m/>
    <n v="47285"/>
    <n v="169522"/>
    <n v="170775374"/>
  </r>
  <r>
    <s v="15-Feb-15"/>
    <s v="NORTH"/>
    <s v="SULAWESI"/>
    <s v="MANADO PALU"/>
    <s v="Gorontalo"/>
    <x v="84"/>
    <s v="N1-GRTL-GOR01"/>
    <s v="RA"/>
    <m/>
    <n v="3694454"/>
    <n v="3110928"/>
    <n v="2776671"/>
  </r>
  <r>
    <s v="15-Feb-15"/>
    <s v="NORTH"/>
    <s v="SULAWESI"/>
    <s v="MANADO PALU"/>
    <s v="Gorontalo"/>
    <x v="84"/>
    <s v="N1-GRTL-GOR01"/>
    <s v="TRX"/>
    <m/>
    <n v="11898"/>
    <n v="98561"/>
    <n v="970128"/>
  </r>
  <r>
    <s v="15-Feb-15"/>
    <s v="NORTH"/>
    <s v="SULAWESI"/>
    <s v="MANADO PALU"/>
    <s v="Gorontalo"/>
    <x v="84"/>
    <s v="N1-GRTL-GOR01"/>
    <s v="Usage Vol"/>
    <m/>
    <n v="106741"/>
    <n v="285365"/>
    <n v="1010636707"/>
  </r>
  <r>
    <s v="15-Feb-15"/>
    <s v="NORTH"/>
    <s v="SULAWESI"/>
    <s v="MANADO PALU"/>
    <s v="Manado"/>
    <x v="85"/>
    <s v="N1-MNDO-MDO01"/>
    <s v="RA"/>
    <m/>
    <n v="10360462"/>
    <n v="2827141"/>
    <n v="4985973"/>
  </r>
  <r>
    <s v="15-Feb-15"/>
    <s v="NORTH"/>
    <s v="SULAWESI"/>
    <s v="MANADO PALU"/>
    <s v="Manado"/>
    <x v="85"/>
    <s v="N1-MNDO-MDO01"/>
    <s v="TRX"/>
    <m/>
    <n v="22387"/>
    <n v="43196"/>
    <n v="1761344"/>
  </r>
  <r>
    <s v="15-Feb-15"/>
    <s v="NORTH"/>
    <s v="SULAWESI"/>
    <s v="MANADO PALU"/>
    <s v="Manado"/>
    <x v="85"/>
    <s v="N1-MNDO-MDO01"/>
    <s v="Usage Vol"/>
    <m/>
    <n v="201690"/>
    <n v="96096"/>
    <n v="2080228253"/>
  </r>
  <r>
    <s v="15-Feb-15"/>
    <s v="NORTH"/>
    <s v="SULAWESI"/>
    <s v="MANADO PALU"/>
    <s v="Manado"/>
    <x v="85"/>
    <s v="N1-MNDO-MDO02"/>
    <s v="RA"/>
    <m/>
    <n v="5695248"/>
    <n v="2251725"/>
    <n v="2757186"/>
  </r>
  <r>
    <s v="15-Feb-15"/>
    <s v="NORTH"/>
    <s v="SULAWESI"/>
    <s v="MANADO PALU"/>
    <s v="Manado"/>
    <x v="85"/>
    <s v="N1-MNDO-MDO02"/>
    <s v="TRX"/>
    <m/>
    <n v="15521"/>
    <n v="42340"/>
    <n v="768183"/>
  </r>
  <r>
    <s v="15-Feb-15"/>
    <s v="NORTH"/>
    <s v="SULAWESI"/>
    <s v="MANADO PALU"/>
    <s v="Manado"/>
    <x v="85"/>
    <s v="N1-MNDO-MDO02"/>
    <s v="Usage Vol"/>
    <m/>
    <n v="121392"/>
    <n v="103923"/>
    <n v="757525652"/>
  </r>
  <r>
    <s v="15-Feb-15"/>
    <s v="NORTH"/>
    <s v="SULAWESI"/>
    <s v="MANADO PALU"/>
    <s v="Palu"/>
    <x v="86"/>
    <s v="N1-PALU-PAL01"/>
    <s v="RA"/>
    <m/>
    <n v="10521500"/>
    <n v="8293900"/>
    <n v="5134523"/>
  </r>
  <r>
    <s v="15-Feb-15"/>
    <s v="NORTH"/>
    <s v="SULAWESI"/>
    <s v="MANADO PALU"/>
    <s v="Palu"/>
    <x v="86"/>
    <s v="N1-PALU-PAL01"/>
    <s v="TRX"/>
    <m/>
    <n v="30901"/>
    <n v="283115"/>
    <n v="1592551"/>
  </r>
  <r>
    <s v="15-Feb-15"/>
    <s v="NORTH"/>
    <s v="SULAWESI"/>
    <s v="MANADO PALU"/>
    <s v="Palu"/>
    <x v="86"/>
    <s v="N1-PALU-PAL01"/>
    <s v="Usage Vol"/>
    <m/>
    <n v="240051"/>
    <n v="677041"/>
    <n v="1274981487"/>
  </r>
  <r>
    <s v="15-Feb-15"/>
    <s v="NORTH"/>
    <s v="SULAWESI"/>
    <s v="MANADO PALU"/>
    <s v="Palu"/>
    <x v="86"/>
    <s v="N1-PALU-PAL02"/>
    <s v="RA"/>
    <m/>
    <n v="5324711"/>
    <n v="4168005"/>
    <n v="2216381"/>
  </r>
  <r>
    <s v="15-Feb-15"/>
    <s v="NORTH"/>
    <s v="SULAWESI"/>
    <s v="MANADO PALU"/>
    <s v="Palu"/>
    <x v="86"/>
    <s v="N1-PALU-PAL02"/>
    <s v="TRX"/>
    <m/>
    <n v="22812"/>
    <n v="159139"/>
    <n v="270978"/>
  </r>
  <r>
    <s v="15-Feb-15"/>
    <s v="NORTH"/>
    <s v="SULAWESI"/>
    <s v="MANADO PALU"/>
    <s v="Palu"/>
    <x v="86"/>
    <s v="N1-PALU-PAL02"/>
    <s v="Usage Vol"/>
    <m/>
    <n v="197975"/>
    <n v="503940"/>
    <n v="82430138"/>
  </r>
  <r>
    <s v="15-Feb-15"/>
    <s v="NORTH"/>
    <s v="SULAWESI"/>
    <s v="MANADO PALU"/>
    <s v="Papua"/>
    <x v="87"/>
    <s v="N1-PPUA-PAP01"/>
    <s v="RA"/>
    <m/>
    <n v="11355616"/>
    <n v="4233377"/>
    <n v="2382821"/>
  </r>
  <r>
    <s v="15-Feb-15"/>
    <s v="NORTH"/>
    <s v="SULAWESI"/>
    <s v="MANADO PALU"/>
    <s v="Papua"/>
    <x v="87"/>
    <s v="N1-PPUA-PAP01"/>
    <s v="TRX"/>
    <m/>
    <n v="21212"/>
    <n v="46952"/>
    <n v="397426"/>
  </r>
  <r>
    <s v="15-Feb-15"/>
    <s v="NORTH"/>
    <s v="SULAWESI"/>
    <s v="MANADO PALU"/>
    <s v="Papua"/>
    <x v="87"/>
    <s v="N1-PPUA-PAP01"/>
    <s v="Usage Vol"/>
    <m/>
    <n v="207529"/>
    <n v="114105"/>
    <n v="102362227"/>
  </r>
  <r>
    <s v="15-Feb-15"/>
    <s v="UNKNOWN"/>
    <s v="UNKNOWN"/>
    <s v="UNKNOWN"/>
    <s v="UNKNOWN"/>
    <x v="88"/>
    <s v="UNKNOWN"/>
    <s v="RA"/>
    <m/>
    <n v="93704345"/>
    <n v="73394638"/>
    <n v="79143118"/>
  </r>
  <r>
    <s v="15-Feb-15"/>
    <s v="UNKNOWN"/>
    <s v="UNKNOWN"/>
    <s v="UNKNOWN"/>
    <s v="UNKNOWN"/>
    <x v="88"/>
    <s v="UNKNOWN"/>
    <s v="TRX"/>
    <m/>
    <n v="137876"/>
    <n v="307350"/>
    <n v="6281391"/>
  </r>
  <r>
    <s v="15-Feb-15"/>
    <s v="UNKNOWN"/>
    <s v="UNKNOWN"/>
    <s v="UNKNOWN"/>
    <s v="UNKNOWN"/>
    <x v="88"/>
    <s v="UNKNOWN"/>
    <s v="Usage Vol"/>
    <m/>
    <n v="417209"/>
    <n v="733837"/>
    <n v="23816879081"/>
  </r>
  <r>
    <s v="15-Feb-15"/>
    <s v="WEST"/>
    <s v="CENTRAL WEST"/>
    <s v="Jambi"/>
    <s v=" Jambi"/>
    <x v="89"/>
    <s v="S2-JMBI-MJB01"/>
    <s v="RA"/>
    <m/>
    <n v="8394647"/>
    <n v="7666748"/>
    <n v="3614682"/>
  </r>
  <r>
    <s v="15-Feb-15"/>
    <s v="WEST"/>
    <s v="CENTRAL WEST"/>
    <s v="Jambi"/>
    <s v=" Jambi"/>
    <x v="89"/>
    <s v="S2-JMBI-MJB01"/>
    <s v="TRX"/>
    <m/>
    <n v="23452"/>
    <n v="212147"/>
    <n v="838201"/>
  </r>
  <r>
    <s v="15-Feb-15"/>
    <s v="WEST"/>
    <s v="CENTRAL WEST"/>
    <s v="Jambi"/>
    <s v=" Jambi"/>
    <x v="89"/>
    <s v="S2-JMBI-MJB01"/>
    <s v="Usage Vol"/>
    <m/>
    <n v="207865"/>
    <n v="640200"/>
    <n v="875035644"/>
  </r>
  <r>
    <s v="15-Feb-15"/>
    <s v="WEST"/>
    <s v="CENTRAL WEST"/>
    <s v="Jambi"/>
    <s v=" Jambi"/>
    <x v="89"/>
    <s v="S2-JMBI-JMB01"/>
    <s v="RA"/>
    <m/>
    <n v="21605419"/>
    <n v="11666067"/>
    <n v="6186874"/>
  </r>
  <r>
    <s v="15-Feb-15"/>
    <s v="WEST"/>
    <s v="CENTRAL WEST"/>
    <s v="Jambi"/>
    <s v=" Jambi"/>
    <x v="89"/>
    <s v="S2-JMBI-JMB01"/>
    <s v="TRX"/>
    <m/>
    <n v="49268"/>
    <n v="272585"/>
    <n v="2934027"/>
  </r>
  <r>
    <s v="15-Feb-15"/>
    <s v="WEST"/>
    <s v="CENTRAL WEST"/>
    <s v="Jambi"/>
    <s v=" Jambi"/>
    <x v="89"/>
    <s v="S2-JMBI-JMB01"/>
    <s v="Usage Vol"/>
    <m/>
    <n v="409135"/>
    <n v="623912"/>
    <n v="2921330855"/>
  </r>
  <r>
    <s v="15-Feb-15"/>
    <s v="WEST"/>
    <s v="CENTRAL WEST"/>
    <s v="Jambi"/>
    <s v=" Kerinci"/>
    <x v="90"/>
    <s v="S2-MRB2-KRC01"/>
    <s v="RA"/>
    <m/>
    <n v="12195224"/>
    <n v="11854134"/>
    <n v="3795978"/>
  </r>
  <r>
    <s v="15-Feb-15"/>
    <s v="WEST"/>
    <s v="CENTRAL WEST"/>
    <s v="Jambi"/>
    <s v=" Kerinci"/>
    <x v="90"/>
    <s v="S2-MRB2-KRC01"/>
    <s v="TRX"/>
    <m/>
    <n v="59391"/>
    <n v="515669"/>
    <n v="424650"/>
  </r>
  <r>
    <s v="15-Feb-15"/>
    <s v="WEST"/>
    <s v="CENTRAL WEST"/>
    <s v="Jambi"/>
    <s v=" Kerinci"/>
    <x v="90"/>
    <s v="S2-MRB2-KRC01"/>
    <s v="Usage Vol"/>
    <m/>
    <n v="483259"/>
    <n v="1246855"/>
    <n v="135731365"/>
  </r>
  <r>
    <s v="15-Feb-15"/>
    <s v="WEST"/>
    <s v="CENTRAL WEST"/>
    <s v="Jambi"/>
    <s v=" Kuala Tungkal"/>
    <x v="91"/>
    <s v="S2-TNJB-TJB01"/>
    <s v="RA"/>
    <m/>
    <n v="12083566"/>
    <n v="13666069"/>
    <n v="4857720"/>
  </r>
  <r>
    <s v="15-Feb-15"/>
    <s v="WEST"/>
    <s v="CENTRAL WEST"/>
    <s v="Jambi"/>
    <s v=" Kuala Tungkal"/>
    <x v="91"/>
    <s v="S2-TNJB-TJB01"/>
    <s v="TRX"/>
    <m/>
    <n v="37286"/>
    <n v="500623"/>
    <n v="749756"/>
  </r>
  <r>
    <s v="15-Feb-15"/>
    <s v="WEST"/>
    <s v="CENTRAL WEST"/>
    <s v="Jambi"/>
    <s v=" Kuala Tungkal"/>
    <x v="91"/>
    <s v="S2-TNJB-TJB01"/>
    <s v="Usage Vol"/>
    <m/>
    <n v="285436"/>
    <n v="1580698"/>
    <n v="450782403"/>
  </r>
  <r>
    <s v="15-Feb-15"/>
    <s v="WEST"/>
    <s v="CENTRAL WEST"/>
    <s v="Jambi"/>
    <s v=" Muara Bungo"/>
    <x v="92"/>
    <s v="S2-MRB1-SLN01"/>
    <s v="RA"/>
    <m/>
    <n v="12045948"/>
    <n v="7784552"/>
    <n v="3221056"/>
  </r>
  <r>
    <s v="15-Feb-15"/>
    <s v="WEST"/>
    <s v="CENTRAL WEST"/>
    <s v="Jambi"/>
    <s v=" Muara Bungo"/>
    <x v="92"/>
    <s v="S2-MRB1-SLN01"/>
    <s v="TRX"/>
    <m/>
    <n v="39823"/>
    <n v="235592"/>
    <n v="404884"/>
  </r>
  <r>
    <s v="15-Feb-15"/>
    <s v="WEST"/>
    <s v="CENTRAL WEST"/>
    <s v="Jambi"/>
    <s v=" Muara Bungo"/>
    <x v="92"/>
    <s v="S2-MRB1-SLN01"/>
    <s v="Usage Vol"/>
    <m/>
    <n v="357652"/>
    <n v="762348"/>
    <n v="199823892"/>
  </r>
  <r>
    <s v="15-Feb-15"/>
    <s v="WEST"/>
    <s v="CENTRAL WEST"/>
    <s v="Jambi"/>
    <s v=" Muara Bungo"/>
    <x v="92"/>
    <s v="S2-MRB1-BNG01"/>
    <s v="RA"/>
    <m/>
    <n v="17278153"/>
    <n v="13000476"/>
    <n v="5314867"/>
  </r>
  <r>
    <s v="15-Feb-15"/>
    <s v="WEST"/>
    <s v="CENTRAL WEST"/>
    <s v="Jambi"/>
    <s v=" Muara Bungo"/>
    <x v="92"/>
    <s v="S2-MRB1-BNG01"/>
    <s v="TRX"/>
    <m/>
    <n v="59307"/>
    <n v="419918"/>
    <n v="480671"/>
  </r>
  <r>
    <s v="15-Feb-15"/>
    <s v="WEST"/>
    <s v="CENTRAL WEST"/>
    <s v="Jambi"/>
    <s v=" Muara Bungo"/>
    <x v="92"/>
    <s v="S2-MRB1-BNG01"/>
    <s v="Usage Vol"/>
    <m/>
    <n v="582553"/>
    <n v="1231815"/>
    <n v="253542186"/>
  </r>
  <r>
    <s v="15-Feb-15"/>
    <s v="WEST"/>
    <s v="CENTRAL WEST"/>
    <s v="Kepulauan Riau"/>
    <s v="Batam 1"/>
    <x v="93"/>
    <s v="S2-BTAM-BT101"/>
    <s v="RA"/>
    <m/>
    <n v="50500412"/>
    <n v="17744063"/>
    <n v="13412481"/>
  </r>
  <r>
    <s v="15-Feb-15"/>
    <s v="WEST"/>
    <s v="CENTRAL WEST"/>
    <s v="Kepulauan Riau"/>
    <s v="Batam 1"/>
    <x v="93"/>
    <s v="S2-BTAM-BT101"/>
    <s v="TRX"/>
    <m/>
    <n v="104189"/>
    <n v="308247"/>
    <n v="4256734"/>
  </r>
  <r>
    <s v="15-Feb-15"/>
    <s v="WEST"/>
    <s v="CENTRAL WEST"/>
    <s v="Kepulauan Riau"/>
    <s v="Batam 1"/>
    <x v="93"/>
    <s v="S2-BTAM-BT101"/>
    <s v="Usage Vol"/>
    <m/>
    <n v="769042"/>
    <n v="642151"/>
    <n v="4121754880"/>
  </r>
  <r>
    <s v="15-Feb-15"/>
    <s v="WEST"/>
    <s v="CENTRAL WEST"/>
    <s v="Kepulauan Riau"/>
    <s v="Batam 1"/>
    <x v="93"/>
    <s v="S2-BTAM-BT201"/>
    <s v="RA"/>
    <m/>
    <n v="47604187"/>
    <n v="23281744"/>
    <n v="13179208"/>
  </r>
  <r>
    <s v="15-Feb-15"/>
    <s v="WEST"/>
    <s v="CENTRAL WEST"/>
    <s v="Kepulauan Riau"/>
    <s v="Batam 1"/>
    <x v="93"/>
    <s v="S2-BTAM-BT201"/>
    <s v="TRX"/>
    <m/>
    <n v="105599"/>
    <n v="519290"/>
    <n v="4712811"/>
  </r>
  <r>
    <s v="15-Feb-15"/>
    <s v="WEST"/>
    <s v="CENTRAL WEST"/>
    <s v="Kepulauan Riau"/>
    <s v="Batam 1"/>
    <x v="93"/>
    <s v="S2-BTAM-BT201"/>
    <s v="Usage Vol"/>
    <m/>
    <n v="884857"/>
    <n v="1090241"/>
    <n v="3528224725"/>
  </r>
  <r>
    <s v="15-Feb-15"/>
    <s v="WEST"/>
    <s v="CENTRAL WEST"/>
    <s v="Kepulauan Riau"/>
    <s v="Bintan 1"/>
    <x v="94"/>
    <s v="S2-BTN1-KRM01"/>
    <s v="RA"/>
    <m/>
    <n v="21224008"/>
    <n v="12099403"/>
    <n v="6343786"/>
  </r>
  <r>
    <s v="15-Feb-15"/>
    <s v="WEST"/>
    <s v="CENTRAL WEST"/>
    <s v="Kepulauan Riau"/>
    <s v="Bintan 1"/>
    <x v="94"/>
    <s v="S2-BTN1-KRM01"/>
    <s v="TRX"/>
    <m/>
    <n v="48676"/>
    <n v="391523"/>
    <n v="1850407"/>
  </r>
  <r>
    <s v="15-Feb-15"/>
    <s v="WEST"/>
    <s v="CENTRAL WEST"/>
    <s v="Kepulauan Riau"/>
    <s v="Bintan 1"/>
    <x v="94"/>
    <s v="S2-BTN1-KRM01"/>
    <s v="Usage Vol"/>
    <m/>
    <n v="320690"/>
    <n v="984979"/>
    <n v="1752049803"/>
  </r>
  <r>
    <s v="15-Feb-15"/>
    <s v="WEST"/>
    <s v="CENTRAL WEST"/>
    <s v="Kepulauan Riau"/>
    <s v="Bintan 1"/>
    <x v="94"/>
    <s v="S2-BTN1-BTN01"/>
    <s v="RA"/>
    <m/>
    <n v="16472696"/>
    <n v="10844434"/>
    <n v="5552085"/>
  </r>
  <r>
    <s v="15-Feb-15"/>
    <s v="WEST"/>
    <s v="CENTRAL WEST"/>
    <s v="Kepulauan Riau"/>
    <s v="Bintan 1"/>
    <x v="94"/>
    <s v="S2-BTN1-BTN01"/>
    <s v="TRX"/>
    <m/>
    <n v="40012"/>
    <n v="328038"/>
    <n v="1473381"/>
  </r>
  <r>
    <s v="15-Feb-15"/>
    <s v="WEST"/>
    <s v="CENTRAL WEST"/>
    <s v="Kepulauan Riau"/>
    <s v="Bintan 1"/>
    <x v="94"/>
    <s v="S2-BTN1-BTN01"/>
    <s v="Usage Vol"/>
    <m/>
    <n v="255659"/>
    <n v="987145"/>
    <n v="1312447788"/>
  </r>
  <r>
    <s v="15-Feb-15"/>
    <s v="WEST"/>
    <s v="CENTRAL WEST"/>
    <s v="PEKANBARU &amp; RIAU OUTER 1"/>
    <s v=" Pekanbaru"/>
    <x v="95"/>
    <s v="S2-PKBU-PKU01"/>
    <s v="RA"/>
    <m/>
    <n v="26078503"/>
    <n v="10575505"/>
    <n v="8567421"/>
  </r>
  <r>
    <s v="15-Feb-15"/>
    <s v="WEST"/>
    <s v="CENTRAL WEST"/>
    <s v="PEKANBARU &amp; RIAU OUTER 1"/>
    <s v=" Pekanbaru"/>
    <x v="95"/>
    <s v="S2-PKBU-PKU01"/>
    <s v="TRX"/>
    <m/>
    <n v="68826"/>
    <n v="267473"/>
    <n v="4167566"/>
  </r>
  <r>
    <s v="15-Feb-15"/>
    <s v="WEST"/>
    <s v="CENTRAL WEST"/>
    <s v="PEKANBARU &amp; RIAU OUTER 1"/>
    <s v=" Pekanbaru"/>
    <x v="95"/>
    <s v="S2-PKBU-PKU01"/>
    <s v="Usage Vol"/>
    <m/>
    <n v="653819"/>
    <n v="595846"/>
    <n v="4742466290"/>
  </r>
  <r>
    <s v="15-Feb-15"/>
    <s v="WEST"/>
    <s v="CENTRAL WEST"/>
    <s v="PEKANBARU &amp; RIAU OUTER 1"/>
    <s v=" Tembilahan"/>
    <x v="96"/>
    <s v="S2-INHU-TBH01"/>
    <s v="RA"/>
    <m/>
    <n v="13435953"/>
    <n v="6537074"/>
    <n v="3661071"/>
  </r>
  <r>
    <s v="15-Feb-15"/>
    <s v="WEST"/>
    <s v="CENTRAL WEST"/>
    <s v="PEKANBARU &amp; RIAU OUTER 1"/>
    <s v=" Tembilahan"/>
    <x v="96"/>
    <s v="S2-INHU-TBH01"/>
    <s v="TRX"/>
    <m/>
    <n v="40273"/>
    <n v="198096"/>
    <n v="759674"/>
  </r>
  <r>
    <s v="15-Feb-15"/>
    <s v="WEST"/>
    <s v="CENTRAL WEST"/>
    <s v="PEKANBARU &amp; RIAU OUTER 1"/>
    <s v=" Tembilahan"/>
    <x v="96"/>
    <s v="S2-INHU-TBH01"/>
    <s v="Usage Vol"/>
    <m/>
    <n v="315713"/>
    <n v="672319"/>
    <n v="605149183"/>
  </r>
  <r>
    <s v="15-Feb-15"/>
    <s v="WEST"/>
    <s v="CENTRAL WEST"/>
    <s v="PEKANBARU &amp; RIAU OUTER 1"/>
    <s v=" Tembilahan"/>
    <x v="96"/>
    <s v="S2-INHU-IGH01"/>
    <s v="RA"/>
    <m/>
    <n v="7587137"/>
    <n v="3772477"/>
    <n v="2575903"/>
  </r>
  <r>
    <s v="15-Feb-15"/>
    <s v="WEST"/>
    <s v="CENTRAL WEST"/>
    <s v="PEKANBARU &amp; RIAU OUTER 1"/>
    <s v=" Tembilahan"/>
    <x v="96"/>
    <s v="S2-INHU-IGH01"/>
    <s v="TRX"/>
    <m/>
    <n v="18685"/>
    <n v="88533"/>
    <n v="574740"/>
  </r>
  <r>
    <s v="15-Feb-15"/>
    <s v="WEST"/>
    <s v="CENTRAL WEST"/>
    <s v="PEKANBARU &amp; RIAU OUTER 1"/>
    <s v=" Tembilahan"/>
    <x v="96"/>
    <s v="S2-INHU-IGH01"/>
    <s v="Usage Vol"/>
    <m/>
    <n v="170137"/>
    <n v="274441"/>
    <n v="621945469"/>
  </r>
  <r>
    <s v="15-Feb-15"/>
    <s v="WEST"/>
    <s v="CENTRAL WEST"/>
    <s v="PEKANBARU &amp; RIAU OUTER 1"/>
    <s v="Siak"/>
    <x v="97"/>
    <s v="S2-SIAK-SIK01"/>
    <s v="RA"/>
    <m/>
    <n v="14971581"/>
    <n v="8362694"/>
    <n v="4467639"/>
  </r>
  <r>
    <s v="15-Feb-15"/>
    <s v="WEST"/>
    <s v="CENTRAL WEST"/>
    <s v="PEKANBARU &amp; RIAU OUTER 1"/>
    <s v="Siak"/>
    <x v="97"/>
    <s v="S2-SIAK-SIK01"/>
    <s v="TRX"/>
    <m/>
    <n v="38086"/>
    <n v="245737"/>
    <n v="782409"/>
  </r>
  <r>
    <s v="15-Feb-15"/>
    <s v="WEST"/>
    <s v="CENTRAL WEST"/>
    <s v="PEKANBARU &amp; RIAU OUTER 1"/>
    <s v="Siak"/>
    <x v="97"/>
    <s v="S2-SIAK-SIK01"/>
    <s v="Usage Vol"/>
    <m/>
    <n v="328919"/>
    <n v="789091"/>
    <n v="817003822"/>
  </r>
  <r>
    <s v="15-Feb-15"/>
    <s v="WEST"/>
    <s v="CENTRAL WEST"/>
    <s v="Riau Outer 2"/>
    <s v=" Dumai"/>
    <x v="98"/>
    <s v="S2-DMAI-DMI01"/>
    <s v="RA"/>
    <m/>
    <n v="8130569"/>
    <n v="6437858"/>
    <n v="2803197"/>
  </r>
  <r>
    <s v="15-Feb-15"/>
    <s v="WEST"/>
    <s v="CENTRAL WEST"/>
    <s v="Riau Outer 2"/>
    <s v=" Dumai"/>
    <x v="98"/>
    <s v="S2-DMAI-DMI01"/>
    <s v="TRX"/>
    <m/>
    <n v="24339"/>
    <n v="226076"/>
    <n v="584359"/>
  </r>
  <r>
    <s v="15-Feb-15"/>
    <s v="WEST"/>
    <s v="CENTRAL WEST"/>
    <s v="Riau Outer 2"/>
    <s v=" Dumai"/>
    <x v="98"/>
    <s v="S2-DMAI-DMI01"/>
    <s v="Usage Vol"/>
    <m/>
    <n v="223301"/>
    <n v="820899"/>
    <n v="547139135"/>
  </r>
  <r>
    <s v="15-Feb-15"/>
    <s v="WEST"/>
    <s v="CENTRAL WEST"/>
    <s v="Riau Outer 2"/>
    <s v=" Dumai"/>
    <x v="98"/>
    <s v="S2-DMAI-BKL01"/>
    <s v="RA"/>
    <m/>
    <n v="8208855"/>
    <n v="5386329"/>
    <n v="2217888"/>
  </r>
  <r>
    <s v="15-Feb-15"/>
    <s v="WEST"/>
    <s v="CENTRAL WEST"/>
    <s v="Riau Outer 2"/>
    <s v=" Dumai"/>
    <x v="98"/>
    <s v="S2-DMAI-BKL01"/>
    <s v="TRX"/>
    <m/>
    <n v="22570"/>
    <n v="199899"/>
    <n v="427242"/>
  </r>
  <r>
    <s v="15-Feb-15"/>
    <s v="WEST"/>
    <s v="CENTRAL WEST"/>
    <s v="Riau Outer 2"/>
    <s v=" Dumai"/>
    <x v="98"/>
    <s v="S2-DMAI-BKL01"/>
    <s v="Usage Vol"/>
    <m/>
    <n v="201120"/>
    <n v="682171"/>
    <n v="380769342"/>
  </r>
  <r>
    <s v="15-Feb-15"/>
    <s v="WEST"/>
    <s v="CENTRAL WEST"/>
    <s v="Riau Outer 2"/>
    <s v="Kampar"/>
    <x v="99"/>
    <s v="S2-KMPR-KPR01"/>
    <s v="RA"/>
    <m/>
    <n v="14607511"/>
    <n v="8116247"/>
    <n v="4030142"/>
  </r>
  <r>
    <s v="15-Feb-15"/>
    <s v="WEST"/>
    <s v="CENTRAL WEST"/>
    <s v="Riau Outer 2"/>
    <s v="Kampar"/>
    <x v="99"/>
    <s v="S2-KMPR-KPR01"/>
    <s v="TRX"/>
    <m/>
    <n v="41542"/>
    <n v="228493"/>
    <n v="579471"/>
  </r>
  <r>
    <s v="15-Feb-15"/>
    <s v="WEST"/>
    <s v="CENTRAL WEST"/>
    <s v="Riau Outer 2"/>
    <s v="Kampar"/>
    <x v="99"/>
    <s v="S2-KMPR-KPR01"/>
    <s v="Usage Vol"/>
    <m/>
    <n v="357496"/>
    <n v="737357"/>
    <n v="484105344"/>
  </r>
  <r>
    <s v="15-Feb-15"/>
    <s v="WEST"/>
    <s v="CENTRAL WEST"/>
    <s v="SUMATERA BARAT 1"/>
    <s v=" Padang"/>
    <x v="100"/>
    <s v="S2-PDNG-PDG01"/>
    <s v="RA"/>
    <m/>
    <n v="33846872"/>
    <n v="24798709"/>
    <n v="9527254"/>
  </r>
  <r>
    <s v="15-Feb-15"/>
    <s v="WEST"/>
    <s v="CENTRAL WEST"/>
    <s v="SUMATERA BARAT 1"/>
    <s v=" Padang"/>
    <x v="100"/>
    <s v="S2-PDNG-PDG01"/>
    <s v="TRX"/>
    <m/>
    <n v="98842"/>
    <n v="684757"/>
    <n v="2404621"/>
  </r>
  <r>
    <s v="15-Feb-15"/>
    <s v="WEST"/>
    <s v="CENTRAL WEST"/>
    <s v="SUMATERA BARAT 1"/>
    <s v=" Padang"/>
    <x v="100"/>
    <s v="S2-PDNG-PDG01"/>
    <s v="Usage Vol"/>
    <m/>
    <n v="875347"/>
    <n v="1660626"/>
    <n v="3063046507"/>
  </r>
  <r>
    <s v="15-Feb-15"/>
    <s v="WEST"/>
    <s v="CENTRAL WEST"/>
    <s v="SUMATERA BARAT 1"/>
    <s v=" Solok"/>
    <x v="101"/>
    <s v="S2-SLOK-SLK01"/>
    <s v="RA"/>
    <m/>
    <n v="11351992"/>
    <n v="10044280"/>
    <n v="3178034"/>
  </r>
  <r>
    <s v="15-Feb-15"/>
    <s v="WEST"/>
    <s v="CENTRAL WEST"/>
    <s v="SUMATERA BARAT 1"/>
    <s v=" Solok"/>
    <x v="101"/>
    <s v="S2-SLOK-SLK01"/>
    <s v="TRX"/>
    <m/>
    <n v="39520"/>
    <n v="374532"/>
    <n v="635707"/>
  </r>
  <r>
    <s v="15-Feb-15"/>
    <s v="WEST"/>
    <s v="CENTRAL WEST"/>
    <s v="SUMATERA BARAT 1"/>
    <s v=" Solok"/>
    <x v="101"/>
    <s v="S2-SLOK-SLK01"/>
    <s v="Usage Vol"/>
    <m/>
    <n v="308368"/>
    <n v="1076365"/>
    <n v="587716931"/>
  </r>
  <r>
    <s v="15-Feb-15"/>
    <s v="WEST"/>
    <s v="CENTRAL WEST"/>
    <s v="SUMATERA BARAT 1"/>
    <s v=" Solok"/>
    <x v="101"/>
    <s v="S2-SLOK-DMR01"/>
    <s v="RA"/>
    <m/>
    <n v="4855284"/>
    <n v="3571827"/>
    <n v="2084771"/>
  </r>
  <r>
    <s v="15-Feb-15"/>
    <s v="WEST"/>
    <s v="CENTRAL WEST"/>
    <s v="SUMATERA BARAT 1"/>
    <s v=" Solok"/>
    <x v="101"/>
    <s v="S2-SLOK-DMR01"/>
    <s v="TRX"/>
    <m/>
    <n v="14938"/>
    <n v="109507"/>
    <n v="408019"/>
  </r>
  <r>
    <s v="15-Feb-15"/>
    <s v="WEST"/>
    <s v="CENTRAL WEST"/>
    <s v="SUMATERA BARAT 1"/>
    <s v=" Solok"/>
    <x v="101"/>
    <s v="S2-SLOK-DMR01"/>
    <s v="Usage Vol"/>
    <m/>
    <n v="139206"/>
    <n v="317064"/>
    <n v="456441200"/>
  </r>
  <r>
    <s v="15-Feb-15"/>
    <s v="WEST"/>
    <s v="CENTRAL WEST"/>
    <s v="Sumatera Barat 2"/>
    <s v=" Bukittinggi"/>
    <x v="102"/>
    <s v="S2-BKTG-PSM01"/>
    <s v="RA"/>
    <m/>
    <n v="11435726"/>
    <n v="11427958"/>
    <n v="3093862"/>
  </r>
  <r>
    <s v="15-Feb-15"/>
    <s v="WEST"/>
    <s v="CENTRAL WEST"/>
    <s v="Sumatera Barat 2"/>
    <s v=" Bukittinggi"/>
    <x v="102"/>
    <s v="S2-BKTG-PSM01"/>
    <s v="TRX"/>
    <m/>
    <n v="49068"/>
    <n v="453528"/>
    <n v="344786"/>
  </r>
  <r>
    <s v="15-Feb-15"/>
    <s v="WEST"/>
    <s v="CENTRAL WEST"/>
    <s v="Sumatera Barat 2"/>
    <s v=" Bukittinggi"/>
    <x v="102"/>
    <s v="S2-BKTG-PSM01"/>
    <s v="Usage Vol"/>
    <m/>
    <n v="445181"/>
    <n v="1246501"/>
    <n v="168838351"/>
  </r>
  <r>
    <s v="15-Feb-15"/>
    <s v="WEST"/>
    <s v="CENTRAL WEST"/>
    <s v="Sumatera Barat 2"/>
    <s v=" Bukittinggi"/>
    <x v="102"/>
    <s v="S2-BKTG-AGM01"/>
    <s v="RA"/>
    <m/>
    <n v="7194564"/>
    <n v="5707283"/>
    <n v="1934691"/>
  </r>
  <r>
    <s v="15-Feb-15"/>
    <s v="WEST"/>
    <s v="CENTRAL WEST"/>
    <s v="Sumatera Barat 2"/>
    <s v=" Bukittinggi"/>
    <x v="102"/>
    <s v="S2-BKTG-AGM01"/>
    <s v="TRX"/>
    <m/>
    <n v="18406"/>
    <n v="150332"/>
    <n v="552490"/>
  </r>
  <r>
    <s v="15-Feb-15"/>
    <s v="WEST"/>
    <s v="CENTRAL WEST"/>
    <s v="Sumatera Barat 2"/>
    <s v=" Bukittinggi"/>
    <x v="102"/>
    <s v="S2-BKTG-AGM01"/>
    <s v="Usage Vol"/>
    <m/>
    <n v="186873"/>
    <n v="359021"/>
    <n v="558036682"/>
  </r>
  <r>
    <s v="15-Feb-15"/>
    <s v="WEST"/>
    <s v="CENTRAL WEST"/>
    <s v="Sumatera Barat 2"/>
    <s v=" Bukittinggi"/>
    <x v="102"/>
    <s v="S2-BKTG-BKT01"/>
    <s v="RA"/>
    <m/>
    <n v="6339094"/>
    <n v="4184621"/>
    <n v="2115551"/>
  </r>
  <r>
    <s v="15-Feb-15"/>
    <s v="WEST"/>
    <s v="CENTRAL WEST"/>
    <s v="Sumatera Barat 2"/>
    <s v=" Bukittinggi"/>
    <x v="102"/>
    <s v="S2-BKTG-BKT01"/>
    <s v="TRX"/>
    <m/>
    <n v="15563"/>
    <n v="109223"/>
    <n v="652569"/>
  </r>
  <r>
    <s v="15-Feb-15"/>
    <s v="WEST"/>
    <s v="CENTRAL WEST"/>
    <s v="Sumatera Barat 2"/>
    <s v=" Bukittinggi"/>
    <x v="102"/>
    <s v="S2-BKTG-BKT01"/>
    <s v="Usage Vol"/>
    <m/>
    <n v="145693"/>
    <n v="234703"/>
    <n v="713885898"/>
  </r>
  <r>
    <s v="15-Feb-15"/>
    <s v="WEST"/>
    <s v="NORTH WEST"/>
    <s v="Greater Medan"/>
    <s v=" Medan 2"/>
    <x v="103"/>
    <s v="S1-MDN2-MD201"/>
    <s v="RA"/>
    <m/>
    <n v="124933477"/>
    <n v="87394171"/>
    <n v="34738203"/>
  </r>
  <r>
    <s v="15-Feb-15"/>
    <s v="WEST"/>
    <s v="NORTH WEST"/>
    <s v="Greater Medan"/>
    <s v=" Medan 2"/>
    <x v="103"/>
    <s v="S1-MDN2-MD201"/>
    <s v="TRX"/>
    <m/>
    <n v="352261"/>
    <n v="4430669"/>
    <n v="11106476"/>
  </r>
  <r>
    <s v="15-Feb-15"/>
    <s v="WEST"/>
    <s v="NORTH WEST"/>
    <s v="Greater Medan"/>
    <s v=" Medan 2"/>
    <x v="103"/>
    <s v="S1-MDN2-MD201"/>
    <s v="Usage Vol"/>
    <m/>
    <n v="2137538"/>
    <n v="11696884"/>
    <n v="11133654192"/>
  </r>
  <r>
    <s v="15-Feb-15"/>
    <s v="WEST"/>
    <s v="NORTH WEST"/>
    <s v="Greater Medan"/>
    <s v="Medan 1"/>
    <x v="104"/>
    <s v="S1-MDN1-MD101"/>
    <s v="RA"/>
    <m/>
    <n v="48384091"/>
    <n v="31057901"/>
    <n v="14208206"/>
  </r>
  <r>
    <s v="15-Feb-15"/>
    <s v="WEST"/>
    <s v="NORTH WEST"/>
    <s v="Greater Medan"/>
    <s v="Medan 1"/>
    <x v="104"/>
    <s v="S1-MDN1-MD101"/>
    <s v="TRX"/>
    <m/>
    <n v="126429"/>
    <n v="1483739"/>
    <n v="4809254"/>
  </r>
  <r>
    <s v="15-Feb-15"/>
    <s v="WEST"/>
    <s v="NORTH WEST"/>
    <s v="Greater Medan"/>
    <s v="Medan 1"/>
    <x v="104"/>
    <s v="S1-MDN1-MD101"/>
    <s v="Usage Vol"/>
    <m/>
    <n v="801409"/>
    <n v="3872034"/>
    <n v="5282277595"/>
  </r>
  <r>
    <s v="15-Feb-15"/>
    <s v="WEST"/>
    <s v="NORTH WEST"/>
    <s v="Greater Medan"/>
    <s v="Medan 1"/>
    <x v="104"/>
    <s v="S1-MDN1-BNJ01"/>
    <s v="RA"/>
    <m/>
    <n v="40968137"/>
    <n v="40265231"/>
    <n v="11561939"/>
  </r>
  <r>
    <s v="15-Feb-15"/>
    <s v="WEST"/>
    <s v="NORTH WEST"/>
    <s v="Greater Medan"/>
    <s v="Medan 1"/>
    <x v="104"/>
    <s v="S1-MDN1-BNJ01"/>
    <s v="TRX"/>
    <m/>
    <n v="142185"/>
    <n v="2051550"/>
    <n v="1480433"/>
  </r>
  <r>
    <s v="15-Feb-15"/>
    <s v="WEST"/>
    <s v="NORTH WEST"/>
    <s v="Greater Medan"/>
    <s v="Medan 1"/>
    <x v="104"/>
    <s v="S1-MDN1-BNJ01"/>
    <s v="Usage Vol"/>
    <m/>
    <n v="1000305"/>
    <n v="5769709"/>
    <n v="1287749027"/>
  </r>
  <r>
    <s v="15-Feb-15"/>
    <s v="WEST"/>
    <s v="NORTH WEST"/>
    <s v="Greater Medan"/>
    <s v="Medan 3"/>
    <x v="105"/>
    <s v="S1-MDN3-KRO01"/>
    <s v="RA"/>
    <m/>
    <n v="21774988"/>
    <n v="19543726"/>
    <n v="8622124"/>
  </r>
  <r>
    <s v="15-Feb-15"/>
    <s v="WEST"/>
    <s v="NORTH WEST"/>
    <s v="Greater Medan"/>
    <s v="Medan 3"/>
    <x v="105"/>
    <s v="S1-MDN3-KRO01"/>
    <s v="TRX"/>
    <m/>
    <n v="65470"/>
    <n v="978553"/>
    <n v="906050"/>
  </r>
  <r>
    <s v="15-Feb-15"/>
    <s v="WEST"/>
    <s v="NORTH WEST"/>
    <s v="Greater Medan"/>
    <s v="Medan 3"/>
    <x v="105"/>
    <s v="S1-MDN3-KRO01"/>
    <s v="Usage Vol"/>
    <m/>
    <n v="448147"/>
    <n v="2976412"/>
    <n v="535874713"/>
  </r>
  <r>
    <s v="15-Feb-15"/>
    <s v="WEST"/>
    <s v="NORTH WEST"/>
    <s v="Greater Medan"/>
    <s v="Medan 3"/>
    <x v="105"/>
    <s v="S1-MDN3-MD301"/>
    <s v="RA"/>
    <m/>
    <n v="33447077"/>
    <n v="19768270"/>
    <n v="9693575"/>
  </r>
  <r>
    <s v="15-Feb-15"/>
    <s v="WEST"/>
    <s v="NORTH WEST"/>
    <s v="Greater Medan"/>
    <s v="Medan 3"/>
    <x v="105"/>
    <s v="S1-MDN3-MD301"/>
    <s v="TRX"/>
    <m/>
    <n v="81850"/>
    <n v="852085"/>
    <n v="3604298"/>
  </r>
  <r>
    <s v="15-Feb-15"/>
    <s v="WEST"/>
    <s v="NORTH WEST"/>
    <s v="Greater Medan"/>
    <s v="Medan 3"/>
    <x v="105"/>
    <s v="S1-MDN3-MD301"/>
    <s v="Usage Vol"/>
    <m/>
    <n v="526166"/>
    <n v="2112547"/>
    <n v="3882226446"/>
  </r>
  <r>
    <s v="15-Feb-15"/>
    <s v="WEST"/>
    <s v="NORTH WEST"/>
    <s v="Greater Medan"/>
    <s v="Medan 3"/>
    <x v="105"/>
    <s v="S1-MDN3-DSD01"/>
    <s v="RA"/>
    <m/>
    <n v="43713111"/>
    <n v="37680644"/>
    <n v="13243448"/>
  </r>
  <r>
    <s v="15-Feb-15"/>
    <s v="WEST"/>
    <s v="NORTH WEST"/>
    <s v="Greater Medan"/>
    <s v="Medan 3"/>
    <x v="105"/>
    <s v="S1-MDN3-DSD01"/>
    <s v="TRX"/>
    <m/>
    <n v="134215"/>
    <n v="2045152"/>
    <n v="2414094"/>
  </r>
  <r>
    <s v="15-Feb-15"/>
    <s v="WEST"/>
    <s v="NORTH WEST"/>
    <s v="Greater Medan"/>
    <s v="Medan 3"/>
    <x v="105"/>
    <s v="S1-MDN3-DSD01"/>
    <s v="Usage Vol"/>
    <m/>
    <n v="873819"/>
    <n v="5368062"/>
    <n v="2326150959"/>
  </r>
  <r>
    <s v="15-Feb-15"/>
    <s v="WEST"/>
    <s v="NORTH WEST"/>
    <s v="NAD"/>
    <s v=" Banda Aceh"/>
    <x v="106"/>
    <s v="S1-ACEH-MLB01"/>
    <s v="RA"/>
    <m/>
    <n v="5548280"/>
    <n v="3344855"/>
    <n v="1520259"/>
  </r>
  <r>
    <s v="15-Feb-15"/>
    <s v="WEST"/>
    <s v="NORTH WEST"/>
    <s v="NAD"/>
    <s v=" Banda Aceh"/>
    <x v="106"/>
    <s v="S1-ACEH-MLB01"/>
    <s v="TRX"/>
    <m/>
    <n v="25457"/>
    <n v="111721"/>
    <n v="126739"/>
  </r>
  <r>
    <s v="15-Feb-15"/>
    <s v="WEST"/>
    <s v="NORTH WEST"/>
    <s v="NAD"/>
    <s v=" Banda Aceh"/>
    <x v="106"/>
    <s v="S1-ACEH-MLB01"/>
    <s v="Usage Vol"/>
    <m/>
    <n v="295924"/>
    <n v="358404"/>
    <n v="44904188"/>
  </r>
  <r>
    <s v="15-Feb-15"/>
    <s v="WEST"/>
    <s v="NORTH WEST"/>
    <s v="NAD"/>
    <s v=" Banda Aceh"/>
    <x v="106"/>
    <s v="S1-ACEH-LSM01"/>
    <s v="RA"/>
    <m/>
    <n v="6934094"/>
    <n v="5617632"/>
    <n v="3079318"/>
  </r>
  <r>
    <s v="15-Feb-15"/>
    <s v="WEST"/>
    <s v="NORTH WEST"/>
    <s v="NAD"/>
    <s v=" Banda Aceh"/>
    <x v="106"/>
    <s v="S1-ACEH-LSM01"/>
    <s v="TRX"/>
    <m/>
    <n v="27515"/>
    <n v="214663"/>
    <n v="454037"/>
  </r>
  <r>
    <s v="15-Feb-15"/>
    <s v="WEST"/>
    <s v="NORTH WEST"/>
    <s v="NAD"/>
    <s v=" Banda Aceh"/>
    <x v="106"/>
    <s v="S1-ACEH-LSM01"/>
    <s v="Usage Vol"/>
    <m/>
    <n v="343066"/>
    <n v="687790"/>
    <n v="797956675"/>
  </r>
  <r>
    <s v="15-Feb-15"/>
    <s v="WEST"/>
    <s v="NORTH WEST"/>
    <s v="NAD"/>
    <s v=" Banda Aceh"/>
    <x v="106"/>
    <s v="S1-ACEH-LNS01"/>
    <s v="RA"/>
    <m/>
    <n v="4554986"/>
    <n v="4683190"/>
    <n v="1406395"/>
  </r>
  <r>
    <s v="15-Feb-15"/>
    <s v="WEST"/>
    <s v="NORTH WEST"/>
    <s v="NAD"/>
    <s v=" Banda Aceh"/>
    <x v="106"/>
    <s v="S1-ACEH-LNS01"/>
    <s v="TRX"/>
    <m/>
    <n v="16587"/>
    <n v="170408"/>
    <n v="176511"/>
  </r>
  <r>
    <s v="15-Feb-15"/>
    <s v="WEST"/>
    <s v="NORTH WEST"/>
    <s v="NAD"/>
    <s v=" Banda Aceh"/>
    <x v="106"/>
    <s v="S1-ACEH-LNS01"/>
    <s v="Usage Vol"/>
    <m/>
    <n v="178318"/>
    <n v="514811"/>
    <n v="114058460"/>
  </r>
  <r>
    <s v="15-Feb-15"/>
    <s v="WEST"/>
    <s v="NORTH WEST"/>
    <s v="NAD"/>
    <s v=" Banda Aceh"/>
    <x v="106"/>
    <s v="S1-ACEH-BDA01"/>
    <s v="RA"/>
    <m/>
    <n v="8057242"/>
    <n v="3418861"/>
    <n v="4401579"/>
  </r>
  <r>
    <s v="15-Feb-15"/>
    <s v="WEST"/>
    <s v="NORTH WEST"/>
    <s v="NAD"/>
    <s v=" Banda Aceh"/>
    <x v="106"/>
    <s v="S1-ACEH-BDA01"/>
    <s v="TRX"/>
    <m/>
    <n v="26386"/>
    <n v="78815"/>
    <n v="1136612"/>
  </r>
  <r>
    <s v="15-Feb-15"/>
    <s v="WEST"/>
    <s v="NORTH WEST"/>
    <s v="NAD"/>
    <s v=" Banda Aceh"/>
    <x v="106"/>
    <s v="S1-ACEH-BDA01"/>
    <s v="Usage Vol"/>
    <m/>
    <n v="345790"/>
    <n v="201517"/>
    <n v="1764763149"/>
  </r>
  <r>
    <s v="15-Feb-15"/>
    <s v="WEST"/>
    <s v="NORTH WEST"/>
    <s v="Sumut Outer"/>
    <s v=" Padang Sidempuan"/>
    <x v="107"/>
    <s v="S1-PDGS-PSP01"/>
    <s v="RA"/>
    <m/>
    <n v="39021948"/>
    <n v="32357944"/>
    <n v="12270844"/>
  </r>
  <r>
    <s v="15-Feb-15"/>
    <s v="WEST"/>
    <s v="NORTH WEST"/>
    <s v="Sumut Outer"/>
    <s v=" Padang Sidempuan"/>
    <x v="107"/>
    <s v="S1-PDGS-PSP01"/>
    <s v="TRX"/>
    <m/>
    <n v="138198"/>
    <n v="1356696"/>
    <n v="914457"/>
  </r>
  <r>
    <s v="15-Feb-15"/>
    <s v="WEST"/>
    <s v="NORTH WEST"/>
    <s v="Sumut Outer"/>
    <s v=" Padang Sidempuan"/>
    <x v="107"/>
    <s v="S1-PDGS-PSP01"/>
    <s v="Usage Vol"/>
    <m/>
    <n v="989460"/>
    <n v="3977364"/>
    <n v="410636384"/>
  </r>
  <r>
    <s v="15-Feb-15"/>
    <s v="WEST"/>
    <s v="NORTH WEST"/>
    <s v="Sumut Outer"/>
    <s v="KISARAN"/>
    <x v="108"/>
    <s v="S1-KSRN-ASN01"/>
    <s v="RA"/>
    <m/>
    <n v="42544066"/>
    <n v="43993646"/>
    <n v="11886422"/>
  </r>
  <r>
    <s v="15-Feb-15"/>
    <s v="WEST"/>
    <s v="NORTH WEST"/>
    <s v="Sumut Outer"/>
    <s v="KISARAN"/>
    <x v="108"/>
    <s v="S1-KSRN-ASN01"/>
    <s v="TRX"/>
    <m/>
    <n v="182056"/>
    <n v="2449628"/>
    <n v="1372434"/>
  </r>
  <r>
    <s v="15-Feb-15"/>
    <s v="WEST"/>
    <s v="NORTH WEST"/>
    <s v="Sumut Outer"/>
    <s v="KISARAN"/>
    <x v="108"/>
    <s v="S1-KSRN-ASN01"/>
    <s v="Usage Vol"/>
    <m/>
    <n v="1245668"/>
    <n v="7204341"/>
    <n v="995314129"/>
  </r>
  <r>
    <s v="15-Feb-15"/>
    <s v="WEST"/>
    <s v="NORTH WEST"/>
    <s v="Sumut Outer"/>
    <s v="KISARAN"/>
    <x v="108"/>
    <s v="S1-KSRN-TBT01"/>
    <s v="RA"/>
    <m/>
    <n v="28592339"/>
    <n v="28272764"/>
    <n v="8625836"/>
  </r>
  <r>
    <s v="15-Feb-15"/>
    <s v="WEST"/>
    <s v="NORTH WEST"/>
    <s v="Sumut Outer"/>
    <s v="KISARAN"/>
    <x v="108"/>
    <s v="S1-KSRN-TBT01"/>
    <s v="TRX"/>
    <m/>
    <n v="107565"/>
    <n v="1473584"/>
    <n v="1333065"/>
  </r>
  <r>
    <s v="15-Feb-15"/>
    <s v="WEST"/>
    <s v="NORTH WEST"/>
    <s v="Sumut Outer"/>
    <s v="KISARAN"/>
    <x v="108"/>
    <s v="S1-KSRN-TBT01"/>
    <s v="Usage Vol"/>
    <m/>
    <n v="663039"/>
    <n v="4167670"/>
    <n v="1245438843"/>
  </r>
  <r>
    <s v="15-Feb-15"/>
    <s v="WEST"/>
    <s v="NORTH WEST"/>
    <s v="Sumut Outer"/>
    <s v="Labuhan Batu"/>
    <x v="109"/>
    <s v="S1-LABU-LBB01"/>
    <s v="RA"/>
    <m/>
    <n v="13530452"/>
    <n v="12922724"/>
    <n v="4071245"/>
  </r>
  <r>
    <s v="15-Feb-15"/>
    <s v="WEST"/>
    <s v="NORTH WEST"/>
    <s v="Sumut Outer"/>
    <s v="Labuhan Batu"/>
    <x v="109"/>
    <s v="S1-LABU-LBB01"/>
    <s v="TRX"/>
    <m/>
    <n v="52142"/>
    <n v="573760"/>
    <n v="420689"/>
  </r>
  <r>
    <s v="15-Feb-15"/>
    <s v="WEST"/>
    <s v="NORTH WEST"/>
    <s v="Sumut Outer"/>
    <s v="Labuhan Batu"/>
    <x v="109"/>
    <s v="S1-LABU-LBB01"/>
    <s v="Usage Vol"/>
    <m/>
    <n v="468706"/>
    <n v="1791608"/>
    <n v="289940140"/>
  </r>
  <r>
    <s v="15-Feb-15"/>
    <s v="WEST"/>
    <s v="NORTH WEST"/>
    <s v="Sumut Outer"/>
    <s v="Siantar"/>
    <x v="110"/>
    <s v="S1-SMLG-STR01"/>
    <s v="RA"/>
    <m/>
    <n v="37108836"/>
    <n v="39071381"/>
    <n v="12892154"/>
  </r>
  <r>
    <s v="15-Feb-15"/>
    <s v="WEST"/>
    <s v="NORTH WEST"/>
    <s v="Sumut Outer"/>
    <s v="Siantar"/>
    <x v="110"/>
    <s v="S1-SMLG-STR01"/>
    <s v="TRX"/>
    <m/>
    <n v="134068"/>
    <n v="2068579"/>
    <n v="1621097"/>
  </r>
  <r>
    <s v="15-Feb-15"/>
    <s v="WEST"/>
    <s v="NORTH WEST"/>
    <s v="Sumut Outer"/>
    <s v="Siantar"/>
    <x v="110"/>
    <s v="S1-SMLG-STR01"/>
    <s v="Usage Vol"/>
    <m/>
    <n v="849603"/>
    <n v="6249545"/>
    <n v="1232474322"/>
  </r>
  <r>
    <s v="15-Feb-15"/>
    <s v="WEST"/>
    <s v="NORTH WEST"/>
    <s v="Sumut Outer"/>
    <s v="Tapanuli"/>
    <x v="111"/>
    <s v="S1-TPNL-TPL01"/>
    <s v="RA"/>
    <m/>
    <n v="13300149"/>
    <n v="13092535"/>
    <n v="5163648"/>
  </r>
  <r>
    <s v="15-Feb-15"/>
    <s v="WEST"/>
    <s v="NORTH WEST"/>
    <s v="Sumut Outer"/>
    <s v="Tapanuli"/>
    <x v="111"/>
    <s v="S1-TPNL-TPL01"/>
    <s v="TRX"/>
    <m/>
    <n v="45224"/>
    <n v="610788"/>
    <n v="542023"/>
  </r>
  <r>
    <s v="15-Feb-15"/>
    <s v="WEST"/>
    <s v="NORTH WEST"/>
    <s v="Sumut Outer"/>
    <s v="Tapanuli"/>
    <x v="111"/>
    <s v="S1-TPNL-TPL01"/>
    <s v="Usage Vol"/>
    <m/>
    <n v="330533"/>
    <n v="2050979"/>
    <n v="199658040"/>
  </r>
  <r>
    <s v="15-Feb-15"/>
    <s v="WEST"/>
    <s v="SOUTH WEST"/>
    <s v="Bangka Belitung"/>
    <s v=" Bangka"/>
    <x v="112"/>
    <s v="S3-BKA2-BK301"/>
    <s v="RA"/>
    <m/>
    <n v="36532873"/>
    <n v="18475610"/>
    <n v="5155293"/>
  </r>
  <r>
    <s v="15-Feb-15"/>
    <s v="WEST"/>
    <s v="SOUTH WEST"/>
    <s v="Bangka Belitung"/>
    <s v=" Bangka"/>
    <x v="112"/>
    <s v="S3-BKA2-BK301"/>
    <s v="TRX"/>
    <m/>
    <n v="115035"/>
    <n v="428910"/>
    <n v="550459"/>
  </r>
  <r>
    <s v="15-Feb-15"/>
    <s v="WEST"/>
    <s v="SOUTH WEST"/>
    <s v="Bangka Belitung"/>
    <s v=" Bangka"/>
    <x v="112"/>
    <s v="S3-BKA2-BK301"/>
    <s v="Usage Vol"/>
    <m/>
    <n v="623476"/>
    <n v="1256044"/>
    <n v="281347791"/>
  </r>
  <r>
    <s v="15-Feb-15"/>
    <s v="WEST"/>
    <s v="SOUTH WEST"/>
    <s v="Bangka Belitung"/>
    <s v=" Bangka"/>
    <x v="112"/>
    <s v="S3-BKA2-BK201"/>
    <s v="RA"/>
    <m/>
    <n v="40536482"/>
    <n v="29559145"/>
    <n v="8718790"/>
  </r>
  <r>
    <s v="15-Feb-15"/>
    <s v="WEST"/>
    <s v="SOUTH WEST"/>
    <s v="Bangka Belitung"/>
    <s v=" Bangka"/>
    <x v="112"/>
    <s v="S3-BKA2-BK201"/>
    <s v="TRX"/>
    <m/>
    <n v="111095"/>
    <n v="774154"/>
    <n v="1698710"/>
  </r>
  <r>
    <s v="15-Feb-15"/>
    <s v="WEST"/>
    <s v="SOUTH WEST"/>
    <s v="Bangka Belitung"/>
    <s v=" Bangka"/>
    <x v="112"/>
    <s v="S3-BKA2-BK201"/>
    <s v="Usage Vol"/>
    <m/>
    <n v="777343"/>
    <n v="2067921"/>
    <n v="1227780541"/>
  </r>
  <r>
    <s v="15-Feb-15"/>
    <s v="WEST"/>
    <s v="SOUTH WEST"/>
    <s v="Bangka Belitung"/>
    <s v=" Belitung"/>
    <x v="113"/>
    <s v="S3-BLTG-BLT01"/>
    <s v="RA"/>
    <m/>
    <n v="86608023"/>
    <n v="46352836"/>
    <n v="19655546"/>
  </r>
  <r>
    <s v="15-Feb-15"/>
    <s v="WEST"/>
    <s v="SOUTH WEST"/>
    <s v="Bangka Belitung"/>
    <s v=" Belitung"/>
    <x v="113"/>
    <s v="S3-BLTG-BLT01"/>
    <s v="TRX"/>
    <m/>
    <n v="256755"/>
    <n v="911664"/>
    <n v="3587704"/>
  </r>
  <r>
    <s v="15-Feb-15"/>
    <s v="WEST"/>
    <s v="SOUTH WEST"/>
    <s v="Bangka Belitung"/>
    <s v=" Belitung"/>
    <x v="113"/>
    <s v="S3-BLTG-BLT01"/>
    <s v="Usage Vol"/>
    <m/>
    <n v="1089212"/>
    <n v="2273895"/>
    <n v="2714359669"/>
  </r>
  <r>
    <s v="15-Feb-15"/>
    <s v="WEST"/>
    <s v="SOUTH WEST"/>
    <s v="Bangka Belitung"/>
    <s v=" Sungai Liat"/>
    <x v="114"/>
    <s v="S3-BKA1-BK101"/>
    <s v="RA"/>
    <m/>
    <n v="31894041"/>
    <n v="30412288"/>
    <n v="7210775"/>
  </r>
  <r>
    <s v="15-Feb-15"/>
    <s v="WEST"/>
    <s v="SOUTH WEST"/>
    <s v="Bangka Belitung"/>
    <s v=" Sungai Liat"/>
    <x v="114"/>
    <s v="S3-BKA1-BK101"/>
    <s v="TRX"/>
    <m/>
    <n v="87543"/>
    <n v="831925"/>
    <n v="888673"/>
  </r>
  <r>
    <s v="15-Feb-15"/>
    <s v="WEST"/>
    <s v="SOUTH WEST"/>
    <s v="Bangka Belitung"/>
    <s v=" Sungai Liat"/>
    <x v="114"/>
    <s v="S3-BKA1-BK101"/>
    <s v="Usage Vol"/>
    <m/>
    <n v="663639"/>
    <n v="2470626"/>
    <n v="455698724"/>
  </r>
  <r>
    <s v="15-Feb-15"/>
    <s v="WEST"/>
    <s v="SOUTH WEST"/>
    <s v="Greater Palembang"/>
    <s v=" Musi Banyuasin"/>
    <x v="115"/>
    <s v="S3-MBSN-MBA01"/>
    <s v="RA"/>
    <m/>
    <n v="31283552"/>
    <n v="15765927"/>
    <n v="8330374"/>
  </r>
  <r>
    <s v="15-Feb-15"/>
    <s v="WEST"/>
    <s v="SOUTH WEST"/>
    <s v="Greater Palembang"/>
    <s v=" Musi Banyuasin"/>
    <x v="115"/>
    <s v="S3-MBSN-MBA01"/>
    <s v="TRX"/>
    <m/>
    <n v="94170"/>
    <n v="433898"/>
    <n v="667145"/>
  </r>
  <r>
    <s v="15-Feb-15"/>
    <s v="WEST"/>
    <s v="SOUTH WEST"/>
    <s v="Greater Palembang"/>
    <s v=" Musi Banyuasin"/>
    <x v="115"/>
    <s v="S3-MBSN-MBA01"/>
    <s v="Usage Vol"/>
    <m/>
    <n v="727565"/>
    <n v="1207988"/>
    <n v="224053671"/>
  </r>
  <r>
    <s v="15-Feb-15"/>
    <s v="WEST"/>
    <s v="SOUTH WEST"/>
    <s v="Greater Palembang"/>
    <s v=" Musi Banyuasin"/>
    <x v="115"/>
    <s v="S3-MBSN-BYN01"/>
    <s v="RA"/>
    <m/>
    <n v="25444485"/>
    <n v="14234333"/>
    <n v="6120056"/>
  </r>
  <r>
    <s v="15-Feb-15"/>
    <s v="WEST"/>
    <s v="SOUTH WEST"/>
    <s v="Greater Palembang"/>
    <s v=" Musi Banyuasin"/>
    <x v="115"/>
    <s v="S3-MBSN-BYN01"/>
    <s v="TRX"/>
    <m/>
    <n v="75868"/>
    <n v="362971"/>
    <n v="734536"/>
  </r>
  <r>
    <s v="15-Feb-15"/>
    <s v="WEST"/>
    <s v="SOUTH WEST"/>
    <s v="Greater Palembang"/>
    <s v=" Musi Banyuasin"/>
    <x v="115"/>
    <s v="S3-MBSN-BYN01"/>
    <s v="Usage Vol"/>
    <m/>
    <n v="599220"/>
    <n v="1019596"/>
    <n v="513206259"/>
  </r>
  <r>
    <s v="15-Feb-15"/>
    <s v="WEST"/>
    <s v="SOUTH WEST"/>
    <s v="Greater Palembang"/>
    <s v=" Ogan Komering Ilir"/>
    <x v="116"/>
    <s v="S3-OGKI-OKI01"/>
    <s v="RA"/>
    <m/>
    <n v="50759399"/>
    <n v="28853685"/>
    <n v="8889752"/>
  </r>
  <r>
    <s v="15-Feb-15"/>
    <s v="WEST"/>
    <s v="SOUTH WEST"/>
    <s v="Greater Palembang"/>
    <s v=" Ogan Komering Ilir"/>
    <x v="116"/>
    <s v="S3-OGKI-OKI01"/>
    <s v="TRX"/>
    <m/>
    <n v="207889"/>
    <n v="952270"/>
    <n v="1300771"/>
  </r>
  <r>
    <s v="15-Feb-15"/>
    <s v="WEST"/>
    <s v="SOUTH WEST"/>
    <s v="Greater Palembang"/>
    <s v=" Ogan Komering Ilir"/>
    <x v="116"/>
    <s v="S3-OGKI-OKI01"/>
    <s v="Usage Vol"/>
    <m/>
    <n v="1403564"/>
    <n v="2460415"/>
    <n v="497146724"/>
  </r>
  <r>
    <s v="15-Feb-15"/>
    <s v="WEST"/>
    <s v="SOUTH WEST"/>
    <s v="Greater Palembang"/>
    <s v=" Palembang 1"/>
    <x v="117"/>
    <s v="S3-PLG1-PL101"/>
    <s v="RA"/>
    <m/>
    <n v="44340358"/>
    <n v="20492683"/>
    <n v="9489185"/>
  </r>
  <r>
    <s v="15-Feb-15"/>
    <s v="WEST"/>
    <s v="SOUTH WEST"/>
    <s v="Greater Palembang"/>
    <s v=" Palembang 1"/>
    <x v="117"/>
    <s v="S3-PLG1-PL101"/>
    <s v="TRX"/>
    <m/>
    <n v="107770"/>
    <n v="388571"/>
    <n v="2950897"/>
  </r>
  <r>
    <s v="15-Feb-15"/>
    <s v="WEST"/>
    <s v="SOUTH WEST"/>
    <s v="Greater Palembang"/>
    <s v=" Palembang 1"/>
    <x v="117"/>
    <s v="S3-PLG1-PL101"/>
    <s v="Usage Vol"/>
    <m/>
    <n v="783266"/>
    <n v="789970"/>
    <n v="2758621344"/>
  </r>
  <r>
    <s v="15-Feb-15"/>
    <s v="WEST"/>
    <s v="SOUTH WEST"/>
    <s v="Greater Palembang"/>
    <s v=" Palembang 2"/>
    <x v="118"/>
    <s v="S3-PLG2-PL201"/>
    <s v="RA"/>
    <m/>
    <n v="47775487"/>
    <n v="20022996"/>
    <n v="11578124"/>
  </r>
  <r>
    <s v="15-Feb-15"/>
    <s v="WEST"/>
    <s v="SOUTH WEST"/>
    <s v="Greater Palembang"/>
    <s v=" Palembang 2"/>
    <x v="118"/>
    <s v="S3-PLG2-PL201"/>
    <s v="TRX"/>
    <m/>
    <n v="104549"/>
    <n v="362372"/>
    <n v="3126471"/>
  </r>
  <r>
    <s v="15-Feb-15"/>
    <s v="WEST"/>
    <s v="SOUTH WEST"/>
    <s v="Greater Palembang"/>
    <s v=" Palembang 2"/>
    <x v="118"/>
    <s v="S3-PLG2-PL201"/>
    <s v="Usage Vol"/>
    <m/>
    <n v="806124"/>
    <n v="730665"/>
    <n v="3254075895"/>
  </r>
  <r>
    <s v="15-Feb-15"/>
    <s v="WEST"/>
    <s v="SOUTH WEST"/>
    <s v="Lampung"/>
    <s v=" Lampung"/>
    <x v="119"/>
    <s v="S3-LAPG-LTR01"/>
    <s v="RA"/>
    <m/>
    <n v="27521229"/>
    <n v="20447379"/>
    <n v="6325096"/>
  </r>
  <r>
    <s v="15-Feb-15"/>
    <s v="WEST"/>
    <s v="SOUTH WEST"/>
    <s v="Lampung"/>
    <s v=" Lampung"/>
    <x v="119"/>
    <s v="S3-LAPG-LTR01"/>
    <s v="TRX"/>
    <m/>
    <n v="73175"/>
    <n v="546146"/>
    <n v="869620"/>
  </r>
  <r>
    <s v="15-Feb-15"/>
    <s v="WEST"/>
    <s v="SOUTH WEST"/>
    <s v="Lampung"/>
    <s v=" Lampung"/>
    <x v="119"/>
    <s v="S3-LAPG-LTR01"/>
    <s v="Usage Vol"/>
    <m/>
    <n v="493986"/>
    <n v="1367029"/>
    <n v="711399460"/>
  </r>
  <r>
    <s v="15-Feb-15"/>
    <s v="WEST"/>
    <s v="SOUTH WEST"/>
    <s v="Lampung"/>
    <s v=" Lampung"/>
    <x v="119"/>
    <s v="S3-LAPG-PSR01"/>
    <s v="RA"/>
    <m/>
    <n v="18286251"/>
    <n v="12487758"/>
    <n v="4670623"/>
  </r>
  <r>
    <s v="15-Feb-15"/>
    <s v="WEST"/>
    <s v="SOUTH WEST"/>
    <s v="Lampung"/>
    <s v=" Lampung"/>
    <x v="119"/>
    <s v="S3-LAPG-PSR01"/>
    <s v="TRX"/>
    <m/>
    <n v="41385"/>
    <n v="298274"/>
    <n v="907086"/>
  </r>
  <r>
    <s v="15-Feb-15"/>
    <s v="WEST"/>
    <s v="SOUTH WEST"/>
    <s v="Lampung"/>
    <s v=" Lampung"/>
    <x v="119"/>
    <s v="S3-LAPG-PSR01"/>
    <s v="Usage Vol"/>
    <m/>
    <n v="289982"/>
    <n v="751959"/>
    <n v="816351442"/>
  </r>
  <r>
    <s v="15-Feb-15"/>
    <s v="WEST"/>
    <s v="SOUTH WEST"/>
    <s v="Lampung"/>
    <s v=" Lampung"/>
    <x v="119"/>
    <s v="S3-LAPG-BDL01"/>
    <s v="RA"/>
    <m/>
    <n v="19679003"/>
    <n v="10840970"/>
    <n v="5003959"/>
  </r>
  <r>
    <s v="15-Feb-15"/>
    <s v="WEST"/>
    <s v="SOUTH WEST"/>
    <s v="Lampung"/>
    <s v=" Lampung"/>
    <x v="119"/>
    <s v="S3-LAPG-BDL01"/>
    <s v="TRX"/>
    <m/>
    <n v="41201"/>
    <n v="214162"/>
    <n v="1287868"/>
  </r>
  <r>
    <s v="15-Feb-15"/>
    <s v="WEST"/>
    <s v="SOUTH WEST"/>
    <s v="Lampung"/>
    <s v=" Lampung"/>
    <x v="119"/>
    <s v="S3-LAPG-BDL01"/>
    <s v="Usage Vol"/>
    <m/>
    <n v="291362"/>
    <n v="424642"/>
    <n v="1783233477"/>
  </r>
  <r>
    <s v="15-Feb-15"/>
    <s v="WEST"/>
    <s v="SOUTH WEST"/>
    <s v="Lampung"/>
    <s v="Lampung Barat"/>
    <x v="120"/>
    <s v="S3-LPGB-LPB01"/>
    <s v="RA"/>
    <m/>
    <n v="24062249"/>
    <n v="24446600"/>
    <n v="5776614"/>
  </r>
  <r>
    <s v="15-Feb-15"/>
    <s v="WEST"/>
    <s v="SOUTH WEST"/>
    <s v="Lampung"/>
    <s v="Lampung Barat"/>
    <x v="120"/>
    <s v="S3-LPGB-LPB01"/>
    <s v="TRX"/>
    <m/>
    <n v="80422"/>
    <n v="844202"/>
    <n v="578166"/>
  </r>
  <r>
    <s v="15-Feb-15"/>
    <s v="WEST"/>
    <s v="SOUTH WEST"/>
    <s v="Lampung"/>
    <s v="Lampung Barat"/>
    <x v="120"/>
    <s v="S3-LPGB-LPB01"/>
    <s v="Usage Vol"/>
    <m/>
    <n v="614805"/>
    <n v="2302021"/>
    <n v="218206803"/>
  </r>
  <r>
    <s v="15-Feb-15"/>
    <s v="WEST"/>
    <s v="SOUTH WEST"/>
    <s v="Lampung"/>
    <s v="Lampung Barat"/>
    <x v="120"/>
    <s v="S3-LPGB-MSJ01"/>
    <s v="RA"/>
    <m/>
    <n v="4642217"/>
    <n v="3887526"/>
    <n v="1529830"/>
  </r>
  <r>
    <s v="15-Feb-15"/>
    <s v="WEST"/>
    <s v="SOUTH WEST"/>
    <s v="Lampung"/>
    <s v="Lampung Barat"/>
    <x v="120"/>
    <s v="S3-LPGB-MSJ01"/>
    <s v="TRX"/>
    <m/>
    <n v="14571"/>
    <n v="109705"/>
    <n v="129680"/>
  </r>
  <r>
    <s v="15-Feb-15"/>
    <s v="WEST"/>
    <s v="SOUTH WEST"/>
    <s v="Lampung"/>
    <s v="Lampung Barat"/>
    <x v="120"/>
    <s v="S3-LPGB-MSJ01"/>
    <s v="Usage Vol"/>
    <m/>
    <n v="149363"/>
    <n v="318722"/>
    <n v="40276940"/>
  </r>
  <r>
    <s v="15-Feb-15"/>
    <s v="WEST"/>
    <s v="SOUTH WEST"/>
    <s v="Lampung"/>
    <s v="Lampung Barat"/>
    <x v="120"/>
    <s v="S3-LPGB-PRW01"/>
    <s v="RA"/>
    <m/>
    <n v="11004918"/>
    <n v="12507563"/>
    <n v="3145793"/>
  </r>
  <r>
    <s v="15-Feb-15"/>
    <s v="WEST"/>
    <s v="SOUTH WEST"/>
    <s v="Lampung"/>
    <s v="Lampung Barat"/>
    <x v="120"/>
    <s v="S3-LPGB-PRW01"/>
    <s v="TRX"/>
    <m/>
    <n v="36853"/>
    <n v="469234"/>
    <n v="373743"/>
  </r>
  <r>
    <s v="15-Feb-15"/>
    <s v="WEST"/>
    <s v="SOUTH WEST"/>
    <s v="Lampung"/>
    <s v="Lampung Barat"/>
    <x v="120"/>
    <s v="S3-LPGB-PRW01"/>
    <s v="Usage Vol"/>
    <m/>
    <n v="305625"/>
    <n v="1291187"/>
    <n v="211532410"/>
  </r>
  <r>
    <s v="15-Feb-15"/>
    <s v="WEST"/>
    <s v="SOUTH WEST"/>
    <s v="Lampung"/>
    <s v="Lampung Barat"/>
    <x v="120"/>
    <s v="S3-LPGB-LTH01"/>
    <s v="RA"/>
    <m/>
    <n v="12004379"/>
    <n v="12257437"/>
    <n v="3594722"/>
  </r>
  <r>
    <s v="15-Feb-15"/>
    <s v="WEST"/>
    <s v="SOUTH WEST"/>
    <s v="Lampung"/>
    <s v="Lampung Barat"/>
    <x v="120"/>
    <s v="S3-LPGB-LTH01"/>
    <s v="TRX"/>
    <m/>
    <n v="36441"/>
    <n v="359941"/>
    <n v="353555"/>
  </r>
  <r>
    <s v="15-Feb-15"/>
    <s v="WEST"/>
    <s v="SOUTH WEST"/>
    <s v="Lampung"/>
    <s v="Lampung Barat"/>
    <x v="120"/>
    <s v="S3-LPGB-LTH01"/>
    <s v="Usage Vol"/>
    <m/>
    <n v="311579"/>
    <n v="1029736"/>
    <n v="131364076"/>
  </r>
  <r>
    <s v="15-Feb-15"/>
    <s v="WEST"/>
    <s v="SOUTH WEST"/>
    <s v="SUMSEL OUTER &amp; BENGKULU"/>
    <s v=" Baturaja"/>
    <x v="121"/>
    <s v="S3-BTJ1-OKU01"/>
    <s v="RA"/>
    <m/>
    <n v="30374156"/>
    <n v="22379483"/>
    <n v="7171360"/>
  </r>
  <r>
    <s v="15-Feb-15"/>
    <s v="WEST"/>
    <s v="SOUTH WEST"/>
    <s v="SUMSEL OUTER &amp; BENGKULU"/>
    <s v=" Baturaja"/>
    <x v="121"/>
    <s v="S3-BTJ1-OKU01"/>
    <s v="TRX"/>
    <m/>
    <n v="90865"/>
    <n v="659900"/>
    <n v="826074"/>
  </r>
  <r>
    <s v="15-Feb-15"/>
    <s v="WEST"/>
    <s v="SOUTH WEST"/>
    <s v="SUMSEL OUTER &amp; BENGKULU"/>
    <s v=" Baturaja"/>
    <x v="121"/>
    <s v="S3-BTJ1-OKU01"/>
    <s v="Usage Vol"/>
    <m/>
    <n v="720915"/>
    <n v="1782931"/>
    <n v="290332956"/>
  </r>
  <r>
    <s v="15-Feb-15"/>
    <s v="WEST"/>
    <s v="SOUTH WEST"/>
    <s v="SUMSEL OUTER &amp; BENGKULU"/>
    <s v=" Muara Enim"/>
    <x v="122"/>
    <s v="S3-BTJ2-MEN01"/>
    <s v="RA"/>
    <m/>
    <n v="33794753"/>
    <n v="26385188"/>
    <n v="9373882"/>
  </r>
  <r>
    <s v="15-Feb-15"/>
    <s v="WEST"/>
    <s v="SOUTH WEST"/>
    <s v="SUMSEL OUTER &amp; BENGKULU"/>
    <s v=" Muara Enim"/>
    <x v="122"/>
    <s v="S3-BTJ2-MEN01"/>
    <s v="TRX"/>
    <m/>
    <n v="114227"/>
    <n v="899834"/>
    <n v="1830689"/>
  </r>
  <r>
    <s v="15-Feb-15"/>
    <s v="WEST"/>
    <s v="SOUTH WEST"/>
    <s v="SUMSEL OUTER &amp; BENGKULU"/>
    <s v=" Muara Enim"/>
    <x v="122"/>
    <s v="S3-BTJ2-MEN01"/>
    <s v="Usage Vol"/>
    <m/>
    <n v="838466"/>
    <n v="2279428"/>
    <n v="974538159"/>
  </r>
  <r>
    <s v="15-Feb-15"/>
    <s v="WEST"/>
    <s v="SOUTH WEST"/>
    <s v="SUMSEL OUTER &amp; BENGKULU"/>
    <s v="Linggau Lahat"/>
    <x v="123"/>
    <s v="S3-LBLH-LLG01"/>
    <s v="RA"/>
    <m/>
    <n v="28797464"/>
    <n v="23022720"/>
    <n v="8566696"/>
  </r>
  <r>
    <s v="15-Feb-15"/>
    <s v="WEST"/>
    <s v="SOUTH WEST"/>
    <s v="SUMSEL OUTER &amp; BENGKULU"/>
    <s v="Linggau Lahat"/>
    <x v="123"/>
    <s v="S3-LBLH-LLG01"/>
    <s v="TRX"/>
    <m/>
    <n v="91713"/>
    <n v="898843"/>
    <n v="1619924"/>
  </r>
  <r>
    <s v="15-Feb-15"/>
    <s v="WEST"/>
    <s v="SOUTH WEST"/>
    <s v="SUMSEL OUTER &amp; BENGKULU"/>
    <s v="Linggau Lahat"/>
    <x v="123"/>
    <s v="S3-LBLH-LLG01"/>
    <s v="Usage Vol"/>
    <m/>
    <n v="587762"/>
    <n v="2388221"/>
    <n v="956334293"/>
  </r>
  <r>
    <s v="15-Feb-15"/>
    <s v="WEST"/>
    <s v="SOUTH WEST"/>
    <s v="SUMSEL OUTER &amp; BENGKULU"/>
    <s v="Linggau Lahat"/>
    <x v="123"/>
    <s v="S3-LBLH-LHT01"/>
    <s v="RA"/>
    <m/>
    <n v="24285293"/>
    <n v="23575865"/>
    <n v="7317948"/>
  </r>
  <r>
    <s v="15-Feb-15"/>
    <s v="WEST"/>
    <s v="SOUTH WEST"/>
    <s v="SUMSEL OUTER &amp; BENGKULU"/>
    <s v="Linggau Lahat"/>
    <x v="123"/>
    <s v="S3-LBLH-LHT01"/>
    <s v="TRX"/>
    <m/>
    <n v="82126"/>
    <n v="1058181"/>
    <n v="1617470"/>
  </r>
  <r>
    <s v="15-Feb-15"/>
    <s v="WEST"/>
    <s v="SOUTH WEST"/>
    <s v="SUMSEL OUTER &amp; BENGKULU"/>
    <s v="Linggau Lahat"/>
    <x v="123"/>
    <s v="S3-LBLH-LHT01"/>
    <s v="Usage Vol"/>
    <m/>
    <n v="552586"/>
    <n v="2675710"/>
    <n v="786696899"/>
  </r>
  <r>
    <s v="15-Feb-15"/>
    <s v="WEST"/>
    <s v="SOUTH WEST"/>
    <s v="SUMSEL OUTER &amp; BENGKULU"/>
    <s v="Prov Bengkulu"/>
    <x v="124"/>
    <s v="S3-BKLU-BKS01"/>
    <s v="RA"/>
    <m/>
    <n v="7015379"/>
    <n v="6731134"/>
    <n v="1902996"/>
  </r>
  <r>
    <s v="15-Feb-15"/>
    <s v="WEST"/>
    <s v="SOUTH WEST"/>
    <s v="SUMSEL OUTER &amp; BENGKULU"/>
    <s v="Prov Bengkulu"/>
    <x v="124"/>
    <s v="S3-BKLU-BKS01"/>
    <s v="TRX"/>
    <m/>
    <n v="22531"/>
    <n v="210506"/>
    <n v="137951"/>
  </r>
  <r>
    <s v="15-Feb-15"/>
    <s v="WEST"/>
    <s v="SOUTH WEST"/>
    <s v="SUMSEL OUTER &amp; BENGKULU"/>
    <s v="Prov Bengkulu"/>
    <x v="124"/>
    <s v="S3-BKLU-BKS01"/>
    <s v="Usage Vol"/>
    <m/>
    <n v="182649"/>
    <n v="629171"/>
    <n v="40137840"/>
  </r>
  <r>
    <s v="15-Feb-15"/>
    <s v="WEST"/>
    <s v="SOUTH WEST"/>
    <s v="SUMSEL OUTER &amp; BENGKULU"/>
    <s v="Prov Bengkulu"/>
    <x v="124"/>
    <s v="S3-BKLU-BKU01"/>
    <s v="RA"/>
    <m/>
    <n v="11837088"/>
    <n v="14243701"/>
    <n v="4139058"/>
  </r>
  <r>
    <s v="15-Feb-15"/>
    <s v="WEST"/>
    <s v="SOUTH WEST"/>
    <s v="SUMSEL OUTER &amp; BENGKULU"/>
    <s v="Prov Bengkulu"/>
    <x v="124"/>
    <s v="S3-BKLU-BKU01"/>
    <s v="TRX"/>
    <m/>
    <n v="35561"/>
    <n v="487069"/>
    <n v="426596"/>
  </r>
  <r>
    <s v="15-Feb-15"/>
    <s v="WEST"/>
    <s v="SOUTH WEST"/>
    <s v="SUMSEL OUTER &amp; BENGKULU"/>
    <s v="Prov Bengkulu"/>
    <x v="124"/>
    <s v="S3-BKLU-BKU01"/>
    <s v="Usage Vol"/>
    <m/>
    <n v="291791"/>
    <n v="1319261"/>
    <n v="189700394"/>
  </r>
  <r>
    <s v="15-Feb-15"/>
    <s v="WEST"/>
    <s v="SOUTH WEST"/>
    <s v="SUMSEL OUTER &amp; BENGKULU"/>
    <s v="Prov Bengkulu"/>
    <x v="124"/>
    <s v="S3-BKLU-BKH01"/>
    <s v="RA"/>
    <m/>
    <n v="13678267"/>
    <n v="10949093"/>
    <n v="2855271"/>
  </r>
  <r>
    <s v="15-Feb-15"/>
    <s v="WEST"/>
    <s v="SOUTH WEST"/>
    <s v="SUMSEL OUTER &amp; BENGKULU"/>
    <s v="Prov Bengkulu"/>
    <x v="124"/>
    <s v="S3-BKLU-BKH01"/>
    <s v="TRX"/>
    <m/>
    <n v="33659"/>
    <n v="274682"/>
    <n v="453267"/>
  </r>
  <r>
    <s v="15-Feb-15"/>
    <s v="WEST"/>
    <s v="SOUTH WEST"/>
    <s v="SUMSEL OUTER &amp; BENGKULU"/>
    <s v="Prov Bengkulu"/>
    <x v="124"/>
    <s v="S3-BKLU-BKH01"/>
    <s v="Usage Vol"/>
    <m/>
    <n v="289766"/>
    <n v="601381"/>
    <n v="197789115"/>
  </r>
  <r>
    <s v="16-Feb-15"/>
    <s v="CENTRAL"/>
    <s v="CENTRAL JAVA &amp; DIY"/>
    <s v="Greater Semarang"/>
    <s v="Kudus"/>
    <x v="0"/>
    <s v="C1-KDUS-KDS01"/>
    <s v="RA"/>
    <m/>
    <n v="99306834"/>
    <n v="102554251"/>
    <n v="20347753"/>
  </r>
  <r>
    <s v="16-Feb-15"/>
    <s v="CENTRAL"/>
    <s v="CENTRAL JAVA &amp; DIY"/>
    <s v="Greater Semarang"/>
    <s v="Kudus"/>
    <x v="0"/>
    <s v="C1-KDUS-KDS01"/>
    <s v="TRX"/>
    <m/>
    <n v="250477"/>
    <n v="3000923"/>
    <n v="3665586"/>
  </r>
  <r>
    <s v="16-Feb-15"/>
    <s v="CENTRAL"/>
    <s v="CENTRAL JAVA &amp; DIY"/>
    <s v="Greater Semarang"/>
    <s v="Kudus"/>
    <x v="0"/>
    <s v="C1-KDUS-KDS01"/>
    <s v="Usage Vol"/>
    <m/>
    <n v="1147078"/>
    <n v="7960686"/>
    <n v="1573081515"/>
  </r>
  <r>
    <s v="16-Feb-15"/>
    <s v="CENTRAL"/>
    <s v="CENTRAL JAVA &amp; DIY"/>
    <s v="Greater Semarang"/>
    <s v="Kudus"/>
    <x v="0"/>
    <s v="C1-KDUS-PWD01"/>
    <s v="RA"/>
    <m/>
    <n v="67216712"/>
    <n v="68608248"/>
    <n v="15084581"/>
  </r>
  <r>
    <s v="16-Feb-15"/>
    <s v="CENTRAL"/>
    <s v="CENTRAL JAVA &amp; DIY"/>
    <s v="Greater Semarang"/>
    <s v="Kudus"/>
    <x v="0"/>
    <s v="C1-KDUS-PWD01"/>
    <s v="TRX"/>
    <m/>
    <n v="185340"/>
    <n v="2318372"/>
    <n v="1732391"/>
  </r>
  <r>
    <s v="16-Feb-15"/>
    <s v="CENTRAL"/>
    <s v="CENTRAL JAVA &amp; DIY"/>
    <s v="Greater Semarang"/>
    <s v="Kudus"/>
    <x v="0"/>
    <s v="C1-KDUS-PWD01"/>
    <s v="Usage Vol"/>
    <m/>
    <n v="900376"/>
    <n v="6421419"/>
    <n v="573321336"/>
  </r>
  <r>
    <s v="16-Feb-15"/>
    <s v="CENTRAL"/>
    <s v="CENTRAL JAVA &amp; DIY"/>
    <s v="Greater Semarang"/>
    <s v="Pekalongan"/>
    <x v="1"/>
    <s v="C1-PKLG-PML02"/>
    <s v="RA"/>
    <m/>
    <n v="132366641"/>
    <n v="114015692"/>
    <n v="21012381"/>
  </r>
  <r>
    <s v="16-Feb-15"/>
    <s v="CENTRAL"/>
    <s v="CENTRAL JAVA &amp; DIY"/>
    <s v="Greater Semarang"/>
    <s v="Pekalongan"/>
    <x v="1"/>
    <s v="C1-PKLG-PML02"/>
    <s v="TRX"/>
    <m/>
    <n v="468933"/>
    <n v="2533420"/>
    <n v="2806756"/>
  </r>
  <r>
    <s v="16-Feb-15"/>
    <s v="CENTRAL"/>
    <s v="CENTRAL JAVA &amp; DIY"/>
    <s v="Greater Semarang"/>
    <s v="Pekalongan"/>
    <x v="1"/>
    <s v="C1-PKLG-PML02"/>
    <s v="Usage Vol"/>
    <m/>
    <n v="1913764"/>
    <n v="6514773"/>
    <n v="1292409355"/>
  </r>
  <r>
    <s v="16-Feb-15"/>
    <s v="CENTRAL"/>
    <s v="CENTRAL JAVA &amp; DIY"/>
    <s v="Greater Semarang"/>
    <s v="Pekalongan"/>
    <x v="1"/>
    <s v="C1-PKLG-PKL01"/>
    <s v="RA"/>
    <m/>
    <n v="62501358"/>
    <n v="48372398"/>
    <n v="9990941"/>
  </r>
  <r>
    <s v="16-Feb-15"/>
    <s v="CENTRAL"/>
    <s v="CENTRAL JAVA &amp; DIY"/>
    <s v="Greater Semarang"/>
    <s v="Pekalongan"/>
    <x v="1"/>
    <s v="C1-PKLG-PKL01"/>
    <s v="TRX"/>
    <m/>
    <n v="155439"/>
    <n v="912589"/>
    <n v="2180168"/>
  </r>
  <r>
    <s v="16-Feb-15"/>
    <s v="CENTRAL"/>
    <s v="CENTRAL JAVA &amp; DIY"/>
    <s v="Greater Semarang"/>
    <s v="Pekalongan"/>
    <x v="1"/>
    <s v="C1-PKLG-PKL01"/>
    <s v="Usage Vol"/>
    <m/>
    <n v="737505"/>
    <n v="2177634"/>
    <n v="1105159593"/>
  </r>
  <r>
    <s v="16-Feb-15"/>
    <s v="CENTRAL"/>
    <s v="CENTRAL JAVA &amp; DIY"/>
    <s v="Greater Semarang"/>
    <s v="Semarang 1"/>
    <x v="2"/>
    <s v="C1-SMG1-SMG01"/>
    <s v="RA"/>
    <m/>
    <n v="90174405"/>
    <n v="53293426"/>
    <n v="13321135"/>
  </r>
  <r>
    <s v="16-Feb-15"/>
    <s v="CENTRAL"/>
    <s v="CENTRAL JAVA &amp; DIY"/>
    <s v="Greater Semarang"/>
    <s v="Semarang 1"/>
    <x v="2"/>
    <s v="C1-SMG1-SMG01"/>
    <s v="TRX"/>
    <m/>
    <n v="171238"/>
    <n v="824589"/>
    <n v="3699508"/>
  </r>
  <r>
    <s v="16-Feb-15"/>
    <s v="CENTRAL"/>
    <s v="CENTRAL JAVA &amp; DIY"/>
    <s v="Greater Semarang"/>
    <s v="Semarang 1"/>
    <x v="2"/>
    <s v="C1-SMG1-SMG01"/>
    <s v="Usage Vol"/>
    <m/>
    <n v="722012"/>
    <n v="1735932"/>
    <n v="2380602597"/>
  </r>
  <r>
    <s v="16-Feb-15"/>
    <s v="CENTRAL"/>
    <s v="CENTRAL JAVA &amp; DIY"/>
    <s v="Greater Semarang"/>
    <s v="Semarang 1"/>
    <x v="2"/>
    <s v="C1-SMG1-SMG02"/>
    <s v="RA"/>
    <m/>
    <n v="91478247"/>
    <n v="42277428"/>
    <n v="11850318"/>
  </r>
  <r>
    <s v="16-Feb-15"/>
    <s v="CENTRAL"/>
    <s v="CENTRAL JAVA &amp; DIY"/>
    <s v="Greater Semarang"/>
    <s v="Semarang 1"/>
    <x v="2"/>
    <s v="C1-SMG1-SMG02"/>
    <s v="TRX"/>
    <m/>
    <n v="164925"/>
    <n v="605531"/>
    <n v="3807694"/>
  </r>
  <r>
    <s v="16-Feb-15"/>
    <s v="CENTRAL"/>
    <s v="CENTRAL JAVA &amp; DIY"/>
    <s v="Greater Semarang"/>
    <s v="Semarang 1"/>
    <x v="2"/>
    <s v="C1-SMG1-SMG02"/>
    <s v="Usage Vol"/>
    <m/>
    <n v="671329"/>
    <n v="1178073"/>
    <n v="2480464783"/>
  </r>
  <r>
    <s v="16-Feb-15"/>
    <s v="CENTRAL"/>
    <s v="CENTRAL JAVA &amp; DIY"/>
    <s v="Greater Semarang"/>
    <s v="Semarang 2"/>
    <x v="3"/>
    <s v="C1-SMG2-KDL02"/>
    <s v="RA"/>
    <m/>
    <n v="109797857"/>
    <n v="90215621"/>
    <n v="16599064"/>
  </r>
  <r>
    <s v="16-Feb-15"/>
    <s v="CENTRAL"/>
    <s v="CENTRAL JAVA &amp; DIY"/>
    <s v="Greater Semarang"/>
    <s v="Semarang 2"/>
    <x v="3"/>
    <s v="C1-SMG2-KDL02"/>
    <s v="TRX"/>
    <m/>
    <n v="324743"/>
    <n v="1952848"/>
    <n v="2910686"/>
  </r>
  <r>
    <s v="16-Feb-15"/>
    <s v="CENTRAL"/>
    <s v="CENTRAL JAVA &amp; DIY"/>
    <s v="Greater Semarang"/>
    <s v="Semarang 2"/>
    <x v="3"/>
    <s v="C1-SMG2-KDL02"/>
    <s v="Usage Vol"/>
    <m/>
    <n v="1064369"/>
    <n v="5037841"/>
    <n v="1275102325"/>
  </r>
  <r>
    <s v="16-Feb-15"/>
    <s v="CENTRAL"/>
    <s v="CENTRAL JAVA &amp; DIY"/>
    <s v="Greater Semarang"/>
    <s v="Semarang 2"/>
    <x v="3"/>
    <s v="C1-SMG2-SMK01"/>
    <s v="RA"/>
    <m/>
    <n v="85430684"/>
    <n v="89277436"/>
    <n v="16199763"/>
  </r>
  <r>
    <s v="16-Feb-15"/>
    <s v="CENTRAL"/>
    <s v="CENTRAL JAVA &amp; DIY"/>
    <s v="Greater Semarang"/>
    <s v="Semarang 2"/>
    <x v="3"/>
    <s v="C1-SMG2-SMK01"/>
    <s v="TRX"/>
    <m/>
    <n v="185454"/>
    <n v="1796168"/>
    <n v="2893653"/>
  </r>
  <r>
    <s v="16-Feb-15"/>
    <s v="CENTRAL"/>
    <s v="CENTRAL JAVA &amp; DIY"/>
    <s v="Greater Semarang"/>
    <s v="Semarang 2"/>
    <x v="3"/>
    <s v="C1-SMG2-SMK01"/>
    <s v="Usage Vol"/>
    <m/>
    <n v="708286"/>
    <n v="4109181"/>
    <n v="1349523096"/>
  </r>
  <r>
    <s v="16-Feb-15"/>
    <s v="CENTRAL"/>
    <s v="CENTRAL JAVA &amp; DIY"/>
    <s v="Greater Yogyakarta"/>
    <s v="Yogyakarta 1"/>
    <x v="4"/>
    <s v="C1-YGY1-SLM02"/>
    <s v="RA"/>
    <m/>
    <n v="169005749"/>
    <n v="114051968"/>
    <n v="23306038"/>
  </r>
  <r>
    <s v="16-Feb-15"/>
    <s v="CENTRAL"/>
    <s v="CENTRAL JAVA &amp; DIY"/>
    <s v="Greater Yogyakarta"/>
    <s v="Yogyakarta 1"/>
    <x v="4"/>
    <s v="C1-YGY1-SLM02"/>
    <s v="TRX"/>
    <m/>
    <n v="356369"/>
    <n v="1522055"/>
    <n v="9733645"/>
  </r>
  <r>
    <s v="16-Feb-15"/>
    <s v="CENTRAL"/>
    <s v="CENTRAL JAVA &amp; DIY"/>
    <s v="Greater Yogyakarta"/>
    <s v="Yogyakarta 1"/>
    <x v="4"/>
    <s v="C1-YGY1-SLM02"/>
    <s v="Usage Vol"/>
    <m/>
    <n v="1284678"/>
    <n v="2771966"/>
    <n v="5518903608"/>
  </r>
  <r>
    <s v="16-Feb-15"/>
    <s v="CENTRAL"/>
    <s v="CENTRAL JAVA &amp; DIY"/>
    <s v="Greater Yogyakarta"/>
    <s v="Yogyakarta 1"/>
    <x v="4"/>
    <s v="C1-YGY1-YGY01"/>
    <s v="RA"/>
    <m/>
    <n v="104308437"/>
    <n v="65559074"/>
    <n v="13420843"/>
  </r>
  <r>
    <s v="16-Feb-15"/>
    <s v="CENTRAL"/>
    <s v="CENTRAL JAVA &amp; DIY"/>
    <s v="Greater Yogyakarta"/>
    <s v="Yogyakarta 1"/>
    <x v="4"/>
    <s v="C1-YGY1-YGY01"/>
    <s v="TRX"/>
    <m/>
    <n v="232427"/>
    <n v="908382"/>
    <n v="5203981"/>
  </r>
  <r>
    <s v="16-Feb-15"/>
    <s v="CENTRAL"/>
    <s v="CENTRAL JAVA &amp; DIY"/>
    <s v="Greater Yogyakarta"/>
    <s v="Yogyakarta 1"/>
    <x v="4"/>
    <s v="C1-YGY1-YGY01"/>
    <s v="Usage Vol"/>
    <m/>
    <n v="760975"/>
    <n v="1586156"/>
    <n v="2830819863"/>
  </r>
  <r>
    <s v="16-Feb-15"/>
    <s v="CENTRAL"/>
    <s v="CENTRAL JAVA &amp; DIY"/>
    <s v="Greater Yogyakarta"/>
    <s v="Yogyakarta 2"/>
    <x v="5"/>
    <s v="C1-YGY2-GNK01"/>
    <s v="RA"/>
    <m/>
    <n v="83709443"/>
    <n v="68973237"/>
    <n v="10286192"/>
  </r>
  <r>
    <s v="16-Feb-15"/>
    <s v="CENTRAL"/>
    <s v="CENTRAL JAVA &amp; DIY"/>
    <s v="Greater Yogyakarta"/>
    <s v="Yogyakarta 2"/>
    <x v="5"/>
    <s v="C1-YGY2-GNK01"/>
    <s v="TRX"/>
    <m/>
    <n v="301379"/>
    <n v="1121875"/>
    <n v="2572015"/>
  </r>
  <r>
    <s v="16-Feb-15"/>
    <s v="CENTRAL"/>
    <s v="CENTRAL JAVA &amp; DIY"/>
    <s v="Greater Yogyakarta"/>
    <s v="Yogyakarta 2"/>
    <x v="5"/>
    <s v="C1-YGY2-GNK01"/>
    <s v="Usage Vol"/>
    <m/>
    <n v="788254"/>
    <n v="2625147"/>
    <n v="1007820145"/>
  </r>
  <r>
    <s v="16-Feb-15"/>
    <s v="CENTRAL"/>
    <s v="CENTRAL JAVA &amp; DIY"/>
    <s v="Greater Yogyakarta"/>
    <s v="Yogyakarta 2"/>
    <x v="5"/>
    <s v="C1-YGY2-BNT01"/>
    <s v="RA"/>
    <m/>
    <n v="137146249"/>
    <n v="113830676"/>
    <n v="18908320"/>
  </r>
  <r>
    <s v="16-Feb-15"/>
    <s v="CENTRAL"/>
    <s v="CENTRAL JAVA &amp; DIY"/>
    <s v="Greater Yogyakarta"/>
    <s v="Yogyakarta 2"/>
    <x v="5"/>
    <s v="C1-YGY2-BNT01"/>
    <s v="TRX"/>
    <m/>
    <n v="321372"/>
    <n v="1638959"/>
    <n v="6225772"/>
  </r>
  <r>
    <s v="16-Feb-15"/>
    <s v="CENTRAL"/>
    <s v="CENTRAL JAVA &amp; DIY"/>
    <s v="Greater Yogyakarta"/>
    <s v="Yogyakarta 2"/>
    <x v="5"/>
    <s v="C1-YGY2-BNT01"/>
    <s v="Usage Vol"/>
    <m/>
    <n v="1022159"/>
    <n v="2931911"/>
    <n v="3123878333"/>
  </r>
  <r>
    <s v="16-Feb-15"/>
    <s v="CENTRAL"/>
    <s v="CENTRAL JAVA &amp; DIY"/>
    <s v="Magelang"/>
    <s v="Kebumen"/>
    <x v="6"/>
    <s v="C1-KBMN-BJN02"/>
    <s v="RA"/>
    <m/>
    <n v="28572416"/>
    <n v="35025682"/>
    <n v="5144285"/>
  </r>
  <r>
    <s v="16-Feb-15"/>
    <s v="CENTRAL"/>
    <s v="CENTRAL JAVA &amp; DIY"/>
    <s v="Magelang"/>
    <s v="Kebumen"/>
    <x v="6"/>
    <s v="C1-KBMN-BJN02"/>
    <s v="TRX"/>
    <m/>
    <n v="71428"/>
    <n v="546776"/>
    <n v="768560"/>
  </r>
  <r>
    <s v="16-Feb-15"/>
    <s v="CENTRAL"/>
    <s v="CENTRAL JAVA &amp; DIY"/>
    <s v="Magelang"/>
    <s v="Kebumen"/>
    <x v="6"/>
    <s v="C1-KBMN-BJN02"/>
    <s v="Usage Vol"/>
    <m/>
    <n v="322637"/>
    <n v="1064248"/>
    <n v="261656975"/>
  </r>
  <r>
    <s v="16-Feb-15"/>
    <s v="CENTRAL"/>
    <s v="CENTRAL JAVA &amp; DIY"/>
    <s v="Magelang"/>
    <s v="Kebumen"/>
    <x v="6"/>
    <s v="C1-KBMN-KBM01"/>
    <s v="RA"/>
    <m/>
    <n v="99712014"/>
    <n v="110545885"/>
    <n v="18139775"/>
  </r>
  <r>
    <s v="16-Feb-15"/>
    <s v="CENTRAL"/>
    <s v="CENTRAL JAVA &amp; DIY"/>
    <s v="Magelang"/>
    <s v="Kebumen"/>
    <x v="6"/>
    <s v="C1-KBMN-KBM01"/>
    <s v="TRX"/>
    <m/>
    <n v="260452"/>
    <n v="1875631"/>
    <n v="2892925"/>
  </r>
  <r>
    <s v="16-Feb-15"/>
    <s v="CENTRAL"/>
    <s v="CENTRAL JAVA &amp; DIY"/>
    <s v="Magelang"/>
    <s v="Kebumen"/>
    <x v="6"/>
    <s v="C1-KBMN-KBM01"/>
    <s v="Usage Vol"/>
    <m/>
    <n v="1178795"/>
    <n v="4102437"/>
    <n v="1103076587"/>
  </r>
  <r>
    <s v="16-Feb-15"/>
    <s v="CENTRAL"/>
    <s v="CENTRAL JAVA &amp; DIY"/>
    <s v="Magelang"/>
    <s v="Magelang"/>
    <x v="7"/>
    <s v="C1-MGLG-MGL01"/>
    <s v="RA"/>
    <m/>
    <n v="62956759"/>
    <n v="66949544"/>
    <n v="10716354"/>
  </r>
  <r>
    <s v="16-Feb-15"/>
    <s v="CENTRAL"/>
    <s v="CENTRAL JAVA &amp; DIY"/>
    <s v="Magelang"/>
    <s v="Magelang"/>
    <x v="7"/>
    <s v="C1-MGLG-MGL01"/>
    <s v="TRX"/>
    <m/>
    <n v="151053"/>
    <n v="1736861"/>
    <n v="1564961"/>
  </r>
  <r>
    <s v="16-Feb-15"/>
    <s v="CENTRAL"/>
    <s v="CENTRAL JAVA &amp; DIY"/>
    <s v="Magelang"/>
    <s v="Magelang"/>
    <x v="7"/>
    <s v="C1-MGLG-MGL01"/>
    <s v="Usage Vol"/>
    <m/>
    <n v="552850"/>
    <n v="4226651"/>
    <n v="495248290"/>
  </r>
  <r>
    <s v="16-Feb-15"/>
    <s v="CENTRAL"/>
    <s v="CENTRAL JAVA &amp; DIY"/>
    <s v="Magelang"/>
    <s v="Magelang"/>
    <x v="7"/>
    <s v="C1-MGLG-WNB02"/>
    <s v="RA"/>
    <m/>
    <n v="44170144"/>
    <n v="55049200"/>
    <n v="10227744"/>
  </r>
  <r>
    <s v="16-Feb-15"/>
    <s v="CENTRAL"/>
    <s v="CENTRAL JAVA &amp; DIY"/>
    <s v="Magelang"/>
    <s v="Magelang"/>
    <x v="7"/>
    <s v="C1-MGLG-WNB02"/>
    <s v="TRX"/>
    <m/>
    <n v="114790"/>
    <n v="1874127"/>
    <n v="1192414"/>
  </r>
  <r>
    <s v="16-Feb-15"/>
    <s v="CENTRAL"/>
    <s v="CENTRAL JAVA &amp; DIY"/>
    <s v="Magelang"/>
    <s v="Magelang"/>
    <x v="7"/>
    <s v="C1-MGLG-WNB02"/>
    <s v="Usage Vol"/>
    <m/>
    <n v="489916"/>
    <n v="4473082"/>
    <n v="348692155"/>
  </r>
  <r>
    <s v="16-Feb-15"/>
    <s v="CENTRAL"/>
    <s v="CENTRAL JAVA &amp; DIY"/>
    <s v="Purwokerto"/>
    <s v="Purwokerto"/>
    <x v="8"/>
    <s v="C1-PWKT-BMY02"/>
    <s v="RA"/>
    <m/>
    <n v="121025573"/>
    <n v="145835834"/>
    <n v="23131758"/>
  </r>
  <r>
    <s v="16-Feb-15"/>
    <s v="CENTRAL"/>
    <s v="CENTRAL JAVA &amp; DIY"/>
    <s v="Purwokerto"/>
    <s v="Purwokerto"/>
    <x v="8"/>
    <s v="C1-PWKT-BMY02"/>
    <s v="TRX"/>
    <m/>
    <n v="310883"/>
    <n v="3916015"/>
    <n v="3459763"/>
  </r>
  <r>
    <s v="16-Feb-15"/>
    <s v="CENTRAL"/>
    <s v="CENTRAL JAVA &amp; DIY"/>
    <s v="Purwokerto"/>
    <s v="Purwokerto"/>
    <x v="8"/>
    <s v="C1-PWKT-BMY02"/>
    <s v="Usage Vol"/>
    <m/>
    <n v="1434410"/>
    <n v="9576315"/>
    <n v="1414178405"/>
  </r>
  <r>
    <s v="16-Feb-15"/>
    <s v="CENTRAL"/>
    <s v="CENTRAL JAVA &amp; DIY"/>
    <s v="Purwokerto"/>
    <s v="Purwokerto"/>
    <x v="8"/>
    <s v="C1-PWKT-CLP01"/>
    <s v="RA"/>
    <m/>
    <n v="122929209"/>
    <n v="131022667"/>
    <n v="25401706"/>
  </r>
  <r>
    <s v="16-Feb-15"/>
    <s v="CENTRAL"/>
    <s v="CENTRAL JAVA &amp; DIY"/>
    <s v="Purwokerto"/>
    <s v="Purwokerto"/>
    <x v="8"/>
    <s v="C1-PWKT-CLP01"/>
    <s v="TRX"/>
    <m/>
    <n v="345087"/>
    <n v="4071750"/>
    <n v="2682543"/>
  </r>
  <r>
    <s v="16-Feb-15"/>
    <s v="CENTRAL"/>
    <s v="CENTRAL JAVA &amp; DIY"/>
    <s v="Purwokerto"/>
    <s v="Purwokerto"/>
    <x v="8"/>
    <s v="C1-PWKT-CLP01"/>
    <s v="Usage Vol"/>
    <m/>
    <n v="1679768"/>
    <n v="10221896"/>
    <n v="887177750"/>
  </r>
  <r>
    <s v="16-Feb-15"/>
    <s v="CENTRAL"/>
    <s v="CENTRAL JAVA &amp; DIY"/>
    <s v="Purwokerto"/>
    <s v="Tegal"/>
    <x v="9"/>
    <s v="C1-TGAL-BRB02"/>
    <s v="RA"/>
    <m/>
    <n v="112942328"/>
    <n v="67952652"/>
    <n v="17176164"/>
  </r>
  <r>
    <s v="16-Feb-15"/>
    <s v="CENTRAL"/>
    <s v="CENTRAL JAVA &amp; DIY"/>
    <s v="Purwokerto"/>
    <s v="Tegal"/>
    <x v="9"/>
    <s v="C1-TGAL-BRB02"/>
    <s v="TRX"/>
    <m/>
    <n v="369457"/>
    <n v="872964"/>
    <n v="2265555"/>
  </r>
  <r>
    <s v="16-Feb-15"/>
    <s v="CENTRAL"/>
    <s v="CENTRAL JAVA &amp; DIY"/>
    <s v="Purwokerto"/>
    <s v="Tegal"/>
    <x v="9"/>
    <s v="C1-TGAL-BRB02"/>
    <s v="Usage Vol"/>
    <m/>
    <n v="1532188"/>
    <n v="2017809"/>
    <n v="1668200165"/>
  </r>
  <r>
    <s v="16-Feb-15"/>
    <s v="CENTRAL"/>
    <s v="CENTRAL JAVA &amp; DIY"/>
    <s v="Purwokerto"/>
    <s v="Tegal"/>
    <x v="9"/>
    <s v="C1-TGAL-TGL01"/>
    <s v="RA"/>
    <m/>
    <n v="152537357"/>
    <n v="106890644"/>
    <n v="23933357"/>
  </r>
  <r>
    <s v="16-Feb-15"/>
    <s v="CENTRAL"/>
    <s v="CENTRAL JAVA &amp; DIY"/>
    <s v="Purwokerto"/>
    <s v="Tegal"/>
    <x v="9"/>
    <s v="C1-TGAL-TGL01"/>
    <s v="TRX"/>
    <m/>
    <n v="422429"/>
    <n v="1364961"/>
    <n v="3638767"/>
  </r>
  <r>
    <s v="16-Feb-15"/>
    <s v="CENTRAL"/>
    <s v="CENTRAL JAVA &amp; DIY"/>
    <s v="Purwokerto"/>
    <s v="Tegal"/>
    <x v="9"/>
    <s v="C1-TGAL-TGL01"/>
    <s v="Usage Vol"/>
    <m/>
    <n v="1752369"/>
    <n v="2695750"/>
    <n v="3097039842"/>
  </r>
  <r>
    <s v="16-Feb-15"/>
    <s v="CENTRAL"/>
    <s v="CENTRAL JAVA &amp; DIY"/>
    <s v="Surakarta"/>
    <s v="Solo"/>
    <x v="10"/>
    <s v="C1-SOLO-SRK01"/>
    <s v="RA"/>
    <m/>
    <n v="104230707"/>
    <n v="69305388"/>
    <n v="15700852"/>
  </r>
  <r>
    <s v="16-Feb-15"/>
    <s v="CENTRAL"/>
    <s v="CENTRAL JAVA &amp; DIY"/>
    <s v="Surakarta"/>
    <s v="Solo"/>
    <x v="10"/>
    <s v="C1-SOLO-SRK01"/>
    <s v="TRX"/>
    <m/>
    <n v="215835"/>
    <n v="1418252"/>
    <n v="5225256"/>
  </r>
  <r>
    <s v="16-Feb-15"/>
    <s v="CENTRAL"/>
    <s v="CENTRAL JAVA &amp; DIY"/>
    <s v="Surakarta"/>
    <s v="Solo"/>
    <x v="10"/>
    <s v="C1-SOLO-SRK01"/>
    <s v="Usage Vol"/>
    <m/>
    <n v="733062"/>
    <n v="2907083"/>
    <n v="2818834777"/>
  </r>
  <r>
    <s v="16-Feb-15"/>
    <s v="CENTRAL"/>
    <s v="CENTRAL JAVA &amp; DIY"/>
    <s v="Surakarta"/>
    <s v="Solo"/>
    <x v="10"/>
    <s v="C1-SOLO-KRG02"/>
    <s v="RA"/>
    <m/>
    <n v="58105153"/>
    <n v="60179972"/>
    <n v="13101526"/>
  </r>
  <r>
    <s v="16-Feb-15"/>
    <s v="CENTRAL"/>
    <s v="CENTRAL JAVA &amp; DIY"/>
    <s v="Surakarta"/>
    <s v="Solo"/>
    <x v="10"/>
    <s v="C1-SOLO-KRG02"/>
    <s v="TRX"/>
    <m/>
    <n v="133605"/>
    <n v="1846203"/>
    <n v="3505456"/>
  </r>
  <r>
    <s v="16-Feb-15"/>
    <s v="CENTRAL"/>
    <s v="CENTRAL JAVA &amp; DIY"/>
    <s v="Surakarta"/>
    <s v="Solo"/>
    <x v="10"/>
    <s v="C1-SOLO-KRG02"/>
    <s v="Usage Vol"/>
    <m/>
    <n v="510218"/>
    <n v="4441557"/>
    <n v="1520416734"/>
  </r>
  <r>
    <s v="16-Feb-15"/>
    <s v="CENTRAL"/>
    <s v="CENTRAL JAVA &amp; DIY"/>
    <s v="Surakarta"/>
    <s v="Wonogiri"/>
    <x v="11"/>
    <s v="C1-WNGR-SKH02"/>
    <s v="RA"/>
    <m/>
    <n v="78374806"/>
    <n v="69958364"/>
    <n v="14692883"/>
  </r>
  <r>
    <s v="16-Feb-15"/>
    <s v="CENTRAL"/>
    <s v="CENTRAL JAVA &amp; DIY"/>
    <s v="Surakarta"/>
    <s v="Wonogiri"/>
    <x v="11"/>
    <s v="C1-WNGR-SKH02"/>
    <s v="TRX"/>
    <m/>
    <n v="178278"/>
    <n v="1902347"/>
    <n v="3980706"/>
  </r>
  <r>
    <s v="16-Feb-15"/>
    <s v="CENTRAL"/>
    <s v="CENTRAL JAVA &amp; DIY"/>
    <s v="Surakarta"/>
    <s v="Wonogiri"/>
    <x v="11"/>
    <s v="C1-WNGR-SKH02"/>
    <s v="Usage Vol"/>
    <m/>
    <n v="653267"/>
    <n v="4402108"/>
    <n v="1763223552"/>
  </r>
  <r>
    <s v="16-Feb-15"/>
    <s v="CENTRAL"/>
    <s v="CENTRAL JAVA &amp; DIY"/>
    <s v="Surakarta"/>
    <s v="Wonogiri"/>
    <x v="11"/>
    <s v="C1-WNGR-WNR01"/>
    <s v="RA"/>
    <m/>
    <n v="80286124"/>
    <n v="80573571"/>
    <n v="15538102"/>
  </r>
  <r>
    <s v="16-Feb-15"/>
    <s v="CENTRAL"/>
    <s v="CENTRAL JAVA &amp; DIY"/>
    <s v="Surakarta"/>
    <s v="Wonogiri"/>
    <x v="11"/>
    <s v="C1-WNGR-WNR01"/>
    <s v="TRX"/>
    <m/>
    <n v="182695"/>
    <n v="2271225"/>
    <n v="2573199"/>
  </r>
  <r>
    <s v="16-Feb-15"/>
    <s v="CENTRAL"/>
    <s v="CENTRAL JAVA &amp; DIY"/>
    <s v="Surakarta"/>
    <s v="Wonogiri"/>
    <x v="11"/>
    <s v="C1-WNGR-WNR01"/>
    <s v="Usage Vol"/>
    <m/>
    <n v="756157"/>
    <n v="5570498"/>
    <n v="829299708"/>
  </r>
  <r>
    <s v="16-Feb-15"/>
    <s v="CENTRAL"/>
    <s v="WEST JAVA"/>
    <s v="Cirebon"/>
    <s v="Cirebon"/>
    <x v="12"/>
    <s v="C2-CRBN-CRK01"/>
    <s v="RA"/>
    <m/>
    <n v="63200846"/>
    <n v="39322904"/>
    <n v="9263756"/>
  </r>
  <r>
    <s v="16-Feb-15"/>
    <s v="CENTRAL"/>
    <s v="WEST JAVA"/>
    <s v="Cirebon"/>
    <s v="Cirebon"/>
    <x v="12"/>
    <s v="C2-CRBN-CRK01"/>
    <s v="TRX"/>
    <m/>
    <n v="149700"/>
    <n v="523582"/>
    <n v="1726781"/>
  </r>
  <r>
    <s v="16-Feb-15"/>
    <s v="CENTRAL"/>
    <s v="WEST JAVA"/>
    <s v="Cirebon"/>
    <s v="Cirebon"/>
    <x v="12"/>
    <s v="C2-CRBN-CRK01"/>
    <s v="Usage Vol"/>
    <m/>
    <n v="561313"/>
    <n v="928007"/>
    <n v="1178646092"/>
  </r>
  <r>
    <s v="16-Feb-15"/>
    <s v="CENTRAL"/>
    <s v="WEST JAVA"/>
    <s v="Cirebon"/>
    <s v="Cirebon"/>
    <x v="12"/>
    <s v="C2-CRBN-CRB02"/>
    <s v="RA"/>
    <m/>
    <n v="98954097"/>
    <n v="81531064"/>
    <n v="19218216"/>
  </r>
  <r>
    <s v="16-Feb-15"/>
    <s v="CENTRAL"/>
    <s v="WEST JAVA"/>
    <s v="Cirebon"/>
    <s v="Cirebon"/>
    <x v="12"/>
    <s v="C2-CRBN-CRB02"/>
    <s v="TRX"/>
    <m/>
    <n v="281851"/>
    <n v="1105624"/>
    <n v="2999803"/>
  </r>
  <r>
    <s v="16-Feb-15"/>
    <s v="CENTRAL"/>
    <s v="WEST JAVA"/>
    <s v="Cirebon"/>
    <s v="Cirebon"/>
    <x v="12"/>
    <s v="C2-CRBN-CRB02"/>
    <s v="Usage Vol"/>
    <m/>
    <n v="1268510"/>
    <n v="2245591"/>
    <n v="1841908778"/>
  </r>
  <r>
    <s v="16-Feb-15"/>
    <s v="CENTRAL"/>
    <s v="WEST JAVA"/>
    <s v="Cirebon"/>
    <s v="Indramayu"/>
    <x v="13"/>
    <s v="C2-IDRM-IDR02"/>
    <s v="RA"/>
    <m/>
    <n v="56018542"/>
    <n v="44864571"/>
    <n v="12999939"/>
  </r>
  <r>
    <s v="16-Feb-15"/>
    <s v="CENTRAL"/>
    <s v="WEST JAVA"/>
    <s v="Cirebon"/>
    <s v="Indramayu"/>
    <x v="13"/>
    <s v="C2-IDRM-IDR02"/>
    <s v="TRX"/>
    <m/>
    <n v="135265"/>
    <n v="669004"/>
    <n v="1965438"/>
  </r>
  <r>
    <s v="16-Feb-15"/>
    <s v="CENTRAL"/>
    <s v="WEST JAVA"/>
    <s v="Cirebon"/>
    <s v="Indramayu"/>
    <x v="13"/>
    <s v="C2-IDRM-IDR02"/>
    <s v="Usage Vol"/>
    <m/>
    <n v="526754"/>
    <n v="1481843"/>
    <n v="1212378991"/>
  </r>
  <r>
    <s v="16-Feb-15"/>
    <s v="CENTRAL"/>
    <s v="WEST JAVA"/>
    <s v="Cirebon"/>
    <s v="Indramayu"/>
    <x v="13"/>
    <s v="C2-IDRM-IDR01"/>
    <s v="RA"/>
    <m/>
    <n v="115965630"/>
    <n v="67971600"/>
    <n v="17415865"/>
  </r>
  <r>
    <s v="16-Feb-15"/>
    <s v="CENTRAL"/>
    <s v="WEST JAVA"/>
    <s v="Cirebon"/>
    <s v="Indramayu"/>
    <x v="13"/>
    <s v="C2-IDRM-IDR01"/>
    <s v="TRX"/>
    <m/>
    <n v="345236"/>
    <n v="869732"/>
    <n v="2169770"/>
  </r>
  <r>
    <s v="16-Feb-15"/>
    <s v="CENTRAL"/>
    <s v="WEST JAVA"/>
    <s v="Cirebon"/>
    <s v="Indramayu"/>
    <x v="13"/>
    <s v="C2-IDRM-IDR01"/>
    <s v="Usage Vol"/>
    <m/>
    <n v="993076"/>
    <n v="1637362"/>
    <n v="1086212079"/>
  </r>
  <r>
    <s v="16-Feb-15"/>
    <s v="CENTRAL"/>
    <s v="WEST JAVA"/>
    <s v="Cirebon"/>
    <s v="Majalengka"/>
    <x v="14"/>
    <s v="C2-MJLK-KNG01"/>
    <s v="RA"/>
    <m/>
    <n v="92036190"/>
    <n v="80852259"/>
    <n v="18727174"/>
  </r>
  <r>
    <s v="16-Feb-15"/>
    <s v="CENTRAL"/>
    <s v="WEST JAVA"/>
    <s v="Cirebon"/>
    <s v="Majalengka"/>
    <x v="14"/>
    <s v="C2-MJLK-KNG01"/>
    <s v="TRX"/>
    <m/>
    <n v="250764"/>
    <n v="1885981"/>
    <n v="2426224"/>
  </r>
  <r>
    <s v="16-Feb-15"/>
    <s v="CENTRAL"/>
    <s v="WEST JAVA"/>
    <s v="Cirebon"/>
    <s v="Majalengka"/>
    <x v="14"/>
    <s v="C2-MJLK-KNG01"/>
    <s v="Usage Vol"/>
    <m/>
    <n v="1127014"/>
    <n v="4004046"/>
    <n v="930618091"/>
  </r>
  <r>
    <s v="16-Feb-15"/>
    <s v="CENTRAL"/>
    <s v="WEST JAVA"/>
    <s v="Greater Bandung"/>
    <s v="Bandung #1"/>
    <x v="15"/>
    <s v="C2-BDG1-BDK02"/>
    <s v="RA"/>
    <m/>
    <n v="212152422"/>
    <n v="107910150"/>
    <n v="36168587"/>
  </r>
  <r>
    <s v="16-Feb-15"/>
    <s v="CENTRAL"/>
    <s v="WEST JAVA"/>
    <s v="Greater Bandung"/>
    <s v="Bandung #1"/>
    <x v="15"/>
    <s v="C2-BDG1-BDK02"/>
    <s v="TRX"/>
    <m/>
    <n v="409974"/>
    <n v="1588271"/>
    <n v="9693887"/>
  </r>
  <r>
    <s v="16-Feb-15"/>
    <s v="CENTRAL"/>
    <s v="WEST JAVA"/>
    <s v="Greater Bandung"/>
    <s v="Bandung #1"/>
    <x v="15"/>
    <s v="C2-BDG1-BDK02"/>
    <s v="Usage Vol"/>
    <m/>
    <n v="1753554"/>
    <n v="2784552"/>
    <n v="6403289009"/>
  </r>
  <r>
    <s v="16-Feb-15"/>
    <s v="CENTRAL"/>
    <s v="WEST JAVA"/>
    <s v="Greater Bandung"/>
    <s v="Bandung #1"/>
    <x v="15"/>
    <s v="C2-BDG1-BDK01"/>
    <s v="RA"/>
    <m/>
    <n v="133880647"/>
    <n v="74490626"/>
    <n v="25799393"/>
  </r>
  <r>
    <s v="16-Feb-15"/>
    <s v="CENTRAL"/>
    <s v="WEST JAVA"/>
    <s v="Greater Bandung"/>
    <s v="Bandung #1"/>
    <x v="15"/>
    <s v="C2-BDG1-BDK01"/>
    <s v="TRX"/>
    <m/>
    <n v="255434"/>
    <n v="1074054"/>
    <n v="6992278"/>
  </r>
  <r>
    <s v="16-Feb-15"/>
    <s v="CENTRAL"/>
    <s v="WEST JAVA"/>
    <s v="Greater Bandung"/>
    <s v="Bandung #1"/>
    <x v="15"/>
    <s v="C2-BDG1-BDK01"/>
    <s v="Usage Vol"/>
    <m/>
    <n v="1156305"/>
    <n v="1879282"/>
    <n v="5006733690"/>
  </r>
  <r>
    <s v="16-Feb-15"/>
    <s v="CENTRAL"/>
    <s v="WEST JAVA"/>
    <s v="Greater Bandung"/>
    <s v="Bandung #2"/>
    <x v="16"/>
    <s v="C2-BDG2-BDB03"/>
    <s v="RA"/>
    <m/>
    <n v="191330887"/>
    <n v="144923142"/>
    <n v="32463994"/>
  </r>
  <r>
    <s v="16-Feb-15"/>
    <s v="CENTRAL"/>
    <s v="WEST JAVA"/>
    <s v="Greater Bandung"/>
    <s v="Bandung #2"/>
    <x v="16"/>
    <s v="C2-BDG2-BDB03"/>
    <s v="TRX"/>
    <m/>
    <n v="507371"/>
    <n v="2196843"/>
    <n v="6926136"/>
  </r>
  <r>
    <s v="16-Feb-15"/>
    <s v="CENTRAL"/>
    <s v="WEST JAVA"/>
    <s v="Greater Bandung"/>
    <s v="Bandung #2"/>
    <x v="16"/>
    <s v="C2-BDG2-BDB03"/>
    <s v="Usage Vol"/>
    <m/>
    <n v="1883495"/>
    <n v="4097208"/>
    <n v="3483540736"/>
  </r>
  <r>
    <s v="16-Feb-15"/>
    <s v="CENTRAL"/>
    <s v="WEST JAVA"/>
    <s v="Greater Bandung"/>
    <s v="Bandung #2"/>
    <x v="16"/>
    <s v="C2-BDG2-BDG02"/>
    <s v="RA"/>
    <m/>
    <n v="63626251"/>
    <n v="61788420"/>
    <n v="13453364"/>
  </r>
  <r>
    <s v="16-Feb-15"/>
    <s v="CENTRAL"/>
    <s v="WEST JAVA"/>
    <s v="Greater Bandung"/>
    <s v="Bandung #2"/>
    <x v="16"/>
    <s v="C2-BDG2-BDG02"/>
    <s v="TRX"/>
    <m/>
    <n v="135168"/>
    <n v="991466"/>
    <n v="2547862"/>
  </r>
  <r>
    <s v="16-Feb-15"/>
    <s v="CENTRAL"/>
    <s v="WEST JAVA"/>
    <s v="Greater Bandung"/>
    <s v="Bandung #2"/>
    <x v="16"/>
    <s v="C2-BDG2-BDG02"/>
    <s v="Usage Vol"/>
    <m/>
    <n v="599760"/>
    <n v="1930093"/>
    <n v="1436534340"/>
  </r>
  <r>
    <s v="16-Feb-15"/>
    <s v="CENTRAL"/>
    <s v="WEST JAVA"/>
    <s v="Greater Bandung"/>
    <s v="Bandung #2"/>
    <x v="16"/>
    <s v="C2-BDG2-BDG01"/>
    <s v="RA"/>
    <m/>
    <n v="77992681"/>
    <n v="74827962"/>
    <n v="18096873"/>
  </r>
  <r>
    <s v="16-Feb-15"/>
    <s v="CENTRAL"/>
    <s v="WEST JAVA"/>
    <s v="Greater Bandung"/>
    <s v="Bandung #2"/>
    <x v="16"/>
    <s v="C2-BDG2-BDG01"/>
    <s v="TRX"/>
    <m/>
    <n v="159398"/>
    <n v="1145807"/>
    <n v="3895535"/>
  </r>
  <r>
    <s v="16-Feb-15"/>
    <s v="CENTRAL"/>
    <s v="WEST JAVA"/>
    <s v="Greater Bandung"/>
    <s v="Bandung #2"/>
    <x v="16"/>
    <s v="C2-BDG2-BDG01"/>
    <s v="Usage Vol"/>
    <m/>
    <n v="770829"/>
    <n v="2194681"/>
    <n v="2560082107"/>
  </r>
  <r>
    <s v="16-Feb-15"/>
    <s v="CENTRAL"/>
    <s v="WEST JAVA"/>
    <s v="Purwakarta"/>
    <s v="Cianjur"/>
    <x v="17"/>
    <s v="C2-CNJR-CJR01"/>
    <s v="RA"/>
    <m/>
    <n v="179255107"/>
    <n v="128517485"/>
    <n v="28094836"/>
  </r>
  <r>
    <s v="16-Feb-15"/>
    <s v="CENTRAL"/>
    <s v="WEST JAVA"/>
    <s v="Purwakarta"/>
    <s v="Cianjur"/>
    <x v="17"/>
    <s v="C2-CNJR-CJR01"/>
    <s v="TRX"/>
    <m/>
    <n v="639740"/>
    <n v="2844479"/>
    <n v="3372483"/>
  </r>
  <r>
    <s v="16-Feb-15"/>
    <s v="CENTRAL"/>
    <s v="WEST JAVA"/>
    <s v="Purwakarta"/>
    <s v="Cianjur"/>
    <x v="17"/>
    <s v="C2-CNJR-CJR01"/>
    <s v="Usage Vol"/>
    <m/>
    <n v="1961950"/>
    <n v="5184541"/>
    <n v="1437558334"/>
  </r>
  <r>
    <s v="16-Feb-15"/>
    <s v="CENTRAL"/>
    <s v="WEST JAVA"/>
    <s v="Purwakarta"/>
    <s v="Cianjur"/>
    <x v="17"/>
    <s v="C2-CNJR-CJR02"/>
    <s v="RA"/>
    <m/>
    <n v="37472172"/>
    <n v="27673477"/>
    <n v="6292180"/>
  </r>
  <r>
    <s v="16-Feb-15"/>
    <s v="CENTRAL"/>
    <s v="WEST JAVA"/>
    <s v="Purwakarta"/>
    <s v="Cianjur"/>
    <x v="17"/>
    <s v="C2-CNJR-CJR02"/>
    <s v="TRX"/>
    <m/>
    <n v="109195"/>
    <n v="419330"/>
    <n v="923064"/>
  </r>
  <r>
    <s v="16-Feb-15"/>
    <s v="CENTRAL"/>
    <s v="WEST JAVA"/>
    <s v="Purwakarta"/>
    <s v="Cianjur"/>
    <x v="17"/>
    <s v="C2-CNJR-CJR02"/>
    <s v="Usage Vol"/>
    <m/>
    <n v="413554"/>
    <n v="875703"/>
    <n v="411910220"/>
  </r>
  <r>
    <s v="16-Feb-15"/>
    <s v="CENTRAL"/>
    <s v="WEST JAVA"/>
    <s v="Purwakarta"/>
    <s v="Purwakarta"/>
    <x v="18"/>
    <s v="C2-PWKR-PWR01"/>
    <s v="RA"/>
    <m/>
    <n v="171347558"/>
    <n v="113065351"/>
    <n v="27695122"/>
  </r>
  <r>
    <s v="16-Feb-15"/>
    <s v="CENTRAL"/>
    <s v="WEST JAVA"/>
    <s v="Purwakarta"/>
    <s v="Purwakarta"/>
    <x v="18"/>
    <s v="C2-PWKR-PWR01"/>
    <s v="TRX"/>
    <m/>
    <n v="528441"/>
    <n v="1564788"/>
    <n v="4293186"/>
  </r>
  <r>
    <s v="16-Feb-15"/>
    <s v="CENTRAL"/>
    <s v="WEST JAVA"/>
    <s v="Purwakarta"/>
    <s v="Purwakarta"/>
    <x v="18"/>
    <s v="C2-PWKR-PWR01"/>
    <s v="Usage Vol"/>
    <m/>
    <n v="1608391"/>
    <n v="2782473"/>
    <n v="2646628602"/>
  </r>
  <r>
    <s v="16-Feb-15"/>
    <s v="CENTRAL"/>
    <s v="WEST JAVA"/>
    <s v="Purwakarta"/>
    <s v="Subang"/>
    <x v="19"/>
    <s v="C2-SBNG-SBG01"/>
    <s v="RA"/>
    <m/>
    <n v="105510332"/>
    <n v="86332551"/>
    <n v="20700141"/>
  </r>
  <r>
    <s v="16-Feb-15"/>
    <s v="CENTRAL"/>
    <s v="WEST JAVA"/>
    <s v="Purwakarta"/>
    <s v="Subang"/>
    <x v="19"/>
    <s v="C2-SBNG-SBG01"/>
    <s v="TRX"/>
    <m/>
    <n v="257139"/>
    <n v="1329264"/>
    <n v="3352863"/>
  </r>
  <r>
    <s v="16-Feb-15"/>
    <s v="CENTRAL"/>
    <s v="WEST JAVA"/>
    <s v="Purwakarta"/>
    <s v="Subang"/>
    <x v="19"/>
    <s v="C2-SBNG-SBG01"/>
    <s v="Usage Vol"/>
    <m/>
    <n v="965276"/>
    <n v="2769376"/>
    <n v="1804021483"/>
  </r>
  <r>
    <s v="16-Feb-15"/>
    <s v="CENTRAL"/>
    <s v="WEST JAVA"/>
    <s v="Tasikmalaya"/>
    <s v="Garut"/>
    <x v="20"/>
    <s v="C2-GRUT-GRT01"/>
    <s v="RA"/>
    <m/>
    <n v="51977613"/>
    <n v="58189045"/>
    <n v="12692928"/>
  </r>
  <r>
    <s v="16-Feb-15"/>
    <s v="CENTRAL"/>
    <s v="WEST JAVA"/>
    <s v="Tasikmalaya"/>
    <s v="Garut"/>
    <x v="20"/>
    <s v="C2-GRUT-GRT01"/>
    <s v="TRX"/>
    <m/>
    <n v="145390"/>
    <n v="1828599"/>
    <n v="2076410"/>
  </r>
  <r>
    <s v="16-Feb-15"/>
    <s v="CENTRAL"/>
    <s v="WEST JAVA"/>
    <s v="Tasikmalaya"/>
    <s v="Garut"/>
    <x v="20"/>
    <s v="C2-GRUT-GRT01"/>
    <s v="Usage Vol"/>
    <m/>
    <n v="808438"/>
    <n v="4584422"/>
    <n v="880272197"/>
  </r>
  <r>
    <s v="16-Feb-15"/>
    <s v="CENTRAL"/>
    <s v="WEST JAVA"/>
    <s v="Tasikmalaya"/>
    <s v="Garut"/>
    <x v="20"/>
    <s v="C2-GRUT-SDG02"/>
    <s v="RA"/>
    <m/>
    <n v="33922546"/>
    <n v="37625220"/>
    <n v="6147933"/>
  </r>
  <r>
    <s v="16-Feb-15"/>
    <s v="CENTRAL"/>
    <s v="WEST JAVA"/>
    <s v="Tasikmalaya"/>
    <s v="Garut"/>
    <x v="20"/>
    <s v="C2-GRUT-SDG02"/>
    <s v="TRX"/>
    <m/>
    <n v="81109"/>
    <n v="584469"/>
    <n v="1211432"/>
  </r>
  <r>
    <s v="16-Feb-15"/>
    <s v="CENTRAL"/>
    <s v="WEST JAVA"/>
    <s v="Tasikmalaya"/>
    <s v="Garut"/>
    <x v="20"/>
    <s v="C2-GRUT-SDG02"/>
    <s v="Usage Vol"/>
    <m/>
    <n v="370568"/>
    <n v="1158806"/>
    <n v="535653685"/>
  </r>
  <r>
    <s v="16-Feb-15"/>
    <s v="CENTRAL"/>
    <s v="WEST JAVA"/>
    <s v="Tasikmalaya"/>
    <s v="Tasikmalaya"/>
    <x v="21"/>
    <s v="C2-TSKM-CMS01"/>
    <s v="RA"/>
    <m/>
    <n v="51969256"/>
    <n v="68811332"/>
    <n v="14114997"/>
  </r>
  <r>
    <s v="16-Feb-15"/>
    <s v="CENTRAL"/>
    <s v="WEST JAVA"/>
    <s v="Tasikmalaya"/>
    <s v="Tasikmalaya"/>
    <x v="21"/>
    <s v="C2-TSKM-CMS01"/>
    <s v="TRX"/>
    <m/>
    <n v="139397"/>
    <n v="2346756"/>
    <n v="1420180"/>
  </r>
  <r>
    <s v="16-Feb-15"/>
    <s v="CENTRAL"/>
    <s v="WEST JAVA"/>
    <s v="Tasikmalaya"/>
    <s v="Tasikmalaya"/>
    <x v="21"/>
    <s v="C2-TSKM-CMS01"/>
    <s v="Usage Vol"/>
    <m/>
    <n v="699114"/>
    <n v="5957125"/>
    <n v="570818194"/>
  </r>
  <r>
    <s v="16-Feb-15"/>
    <s v="CENTRAL"/>
    <s v="WEST JAVA"/>
    <s v="Tasikmalaya"/>
    <s v="Tasikmalaya"/>
    <x v="21"/>
    <s v="C2-TSKM-TSK01"/>
    <s v="RA"/>
    <m/>
    <n v="47593286"/>
    <n v="65519842"/>
    <n v="12806762"/>
  </r>
  <r>
    <s v="16-Feb-15"/>
    <s v="CENTRAL"/>
    <s v="WEST JAVA"/>
    <s v="Tasikmalaya"/>
    <s v="Tasikmalaya"/>
    <x v="21"/>
    <s v="C2-TSKM-TSK01"/>
    <s v="TRX"/>
    <m/>
    <n v="127227"/>
    <n v="2393825"/>
    <n v="1566880"/>
  </r>
  <r>
    <s v="16-Feb-15"/>
    <s v="CENTRAL"/>
    <s v="WEST JAVA"/>
    <s v="Tasikmalaya"/>
    <s v="Tasikmalaya"/>
    <x v="21"/>
    <s v="C2-TSKM-TSK01"/>
    <s v="Usage Vol"/>
    <m/>
    <n v="714483"/>
    <n v="5600839"/>
    <n v="637296697"/>
  </r>
  <r>
    <s v="16-Feb-15"/>
    <s v="EAST"/>
    <s v="EAST 1"/>
    <s v="Jember Greater"/>
    <s v="Jember"/>
    <x v="22"/>
    <s v="E1-JMBR-BWI01"/>
    <s v="RA"/>
    <m/>
    <n v="114925835"/>
    <n v="99040343"/>
    <n v="18738717"/>
  </r>
  <r>
    <s v="16-Feb-15"/>
    <s v="EAST"/>
    <s v="EAST 1"/>
    <s v="Jember Greater"/>
    <s v="Jember"/>
    <x v="22"/>
    <s v="E1-JMBR-BWI01"/>
    <s v="TRX"/>
    <m/>
    <n v="374307"/>
    <n v="3619776"/>
    <n v="3755941"/>
  </r>
  <r>
    <s v="16-Feb-15"/>
    <s v="EAST"/>
    <s v="EAST 1"/>
    <s v="Jember Greater"/>
    <s v="Jember"/>
    <x v="22"/>
    <s v="E1-JMBR-BWI01"/>
    <s v="Usage Vol"/>
    <m/>
    <n v="1738820"/>
    <n v="9530374"/>
    <n v="1601881223"/>
  </r>
  <r>
    <s v="16-Feb-15"/>
    <s v="EAST"/>
    <s v="EAST 1"/>
    <s v="Jember Greater"/>
    <s v="Jember"/>
    <x v="22"/>
    <s v="E1-JMBR-JMR01"/>
    <s v="RA"/>
    <m/>
    <n v="67496547"/>
    <n v="54873698"/>
    <n v="9636008"/>
  </r>
  <r>
    <s v="16-Feb-15"/>
    <s v="EAST"/>
    <s v="EAST 1"/>
    <s v="Jember Greater"/>
    <s v="Jember"/>
    <x v="22"/>
    <s v="E1-JMBR-JMR01"/>
    <s v="TRX"/>
    <m/>
    <n v="190513"/>
    <n v="2029179"/>
    <n v="1762630"/>
  </r>
  <r>
    <s v="16-Feb-15"/>
    <s v="EAST"/>
    <s v="EAST 1"/>
    <s v="Jember Greater"/>
    <s v="Jember"/>
    <x v="22"/>
    <s v="E1-JMBR-JMR01"/>
    <s v="Usage Vol"/>
    <m/>
    <n v="1034009"/>
    <n v="5350047"/>
    <n v="769332801"/>
  </r>
  <r>
    <s v="16-Feb-15"/>
    <s v="EAST"/>
    <s v="EAST 1"/>
    <s v="Jember Greater"/>
    <s v="Jember"/>
    <x v="22"/>
    <s v="E1-JMBR-SBO01"/>
    <s v="RA"/>
    <m/>
    <n v="38784412"/>
    <n v="34266660"/>
    <n v="6170723"/>
  </r>
  <r>
    <s v="16-Feb-15"/>
    <s v="EAST"/>
    <s v="EAST 1"/>
    <s v="Jember Greater"/>
    <s v="Jember"/>
    <x v="22"/>
    <s v="E1-JMBR-SBO01"/>
    <s v="TRX"/>
    <m/>
    <n v="135018"/>
    <n v="1549379"/>
    <n v="1279769"/>
  </r>
  <r>
    <s v="16-Feb-15"/>
    <s v="EAST"/>
    <s v="EAST 1"/>
    <s v="Jember Greater"/>
    <s v="Jember"/>
    <x v="22"/>
    <s v="E1-JMBR-SBO01"/>
    <s v="Usage Vol"/>
    <m/>
    <n v="715617"/>
    <n v="4129760"/>
    <n v="559813848"/>
  </r>
  <r>
    <s v="16-Feb-15"/>
    <s v="EAST"/>
    <s v="EAST 1"/>
    <s v="Jember Greater"/>
    <s v="Probolinggo"/>
    <x v="23"/>
    <s v="E1-PROB-PAS01"/>
    <s v="RA"/>
    <m/>
    <n v="90119246"/>
    <n v="78721235"/>
    <n v="12181268"/>
  </r>
  <r>
    <s v="16-Feb-15"/>
    <s v="EAST"/>
    <s v="EAST 1"/>
    <s v="Jember Greater"/>
    <s v="Probolinggo"/>
    <x v="23"/>
    <s v="E1-PROB-PAS01"/>
    <s v="TRX"/>
    <m/>
    <n v="238479"/>
    <n v="1748590"/>
    <n v="2013290"/>
  </r>
  <r>
    <s v="16-Feb-15"/>
    <s v="EAST"/>
    <s v="EAST 1"/>
    <s v="Jember Greater"/>
    <s v="Probolinggo"/>
    <x v="23"/>
    <s v="E1-PROB-PAS01"/>
    <s v="Usage Vol"/>
    <m/>
    <n v="936650"/>
    <n v="3959902"/>
    <n v="747300237"/>
  </r>
  <r>
    <s v="16-Feb-15"/>
    <s v="EAST"/>
    <s v="EAST 1"/>
    <s v="Jember Greater"/>
    <s v="Probolinggo"/>
    <x v="23"/>
    <s v="E1-PROB-PRL01"/>
    <s v="RA"/>
    <m/>
    <n v="32925481"/>
    <n v="33083584"/>
    <n v="5738525"/>
  </r>
  <r>
    <s v="16-Feb-15"/>
    <s v="EAST"/>
    <s v="EAST 1"/>
    <s v="Jember Greater"/>
    <s v="Probolinggo"/>
    <x v="23"/>
    <s v="E1-PROB-PRL01"/>
    <s v="TRX"/>
    <m/>
    <n v="89150"/>
    <n v="1082837"/>
    <n v="835124"/>
  </r>
  <r>
    <s v="16-Feb-15"/>
    <s v="EAST"/>
    <s v="EAST 1"/>
    <s v="Jember Greater"/>
    <s v="Probolinggo"/>
    <x v="23"/>
    <s v="E1-PROB-PRL01"/>
    <s v="Usage Vol"/>
    <m/>
    <n v="523205"/>
    <n v="2961541"/>
    <n v="299141472"/>
  </r>
  <r>
    <s v="16-Feb-15"/>
    <s v="EAST"/>
    <s v="EAST 1"/>
    <s v="Madiun Greater"/>
    <s v="Madiun"/>
    <x v="24"/>
    <s v="E1-MADN-MMN01"/>
    <s v="RA"/>
    <m/>
    <n v="46533761"/>
    <n v="54860059"/>
    <n v="10849757"/>
  </r>
  <r>
    <s v="16-Feb-15"/>
    <s v="EAST"/>
    <s v="EAST 1"/>
    <s v="Madiun Greater"/>
    <s v="Madiun"/>
    <x v="24"/>
    <s v="E1-MADN-MMN01"/>
    <s v="TRX"/>
    <m/>
    <n v="95810"/>
    <n v="1491217"/>
    <n v="3653658"/>
  </r>
  <r>
    <s v="16-Feb-15"/>
    <s v="EAST"/>
    <s v="EAST 1"/>
    <s v="Madiun Greater"/>
    <s v="Madiun"/>
    <x v="24"/>
    <s v="E1-MADN-MMN01"/>
    <s v="Usage Vol"/>
    <m/>
    <n v="453758"/>
    <n v="3934265"/>
    <n v="1482952096"/>
  </r>
  <r>
    <s v="16-Feb-15"/>
    <s v="EAST"/>
    <s v="EAST 1"/>
    <s v="Madiun Greater"/>
    <s v="Madiun"/>
    <x v="24"/>
    <s v="E1-MADN-PPC01"/>
    <s v="RA"/>
    <m/>
    <n v="87795264"/>
    <n v="95950809"/>
    <n v="15937804"/>
  </r>
  <r>
    <s v="16-Feb-15"/>
    <s v="EAST"/>
    <s v="EAST 1"/>
    <s v="Madiun Greater"/>
    <s v="Madiun"/>
    <x v="24"/>
    <s v="E1-MADN-PPC01"/>
    <s v="TRX"/>
    <m/>
    <n v="276163"/>
    <n v="2913370"/>
    <n v="5044659"/>
  </r>
  <r>
    <s v="16-Feb-15"/>
    <s v="EAST"/>
    <s v="EAST 1"/>
    <s v="Madiun Greater"/>
    <s v="Madiun"/>
    <x v="24"/>
    <s v="E1-MADN-PPC01"/>
    <s v="Usage Vol"/>
    <m/>
    <n v="969320"/>
    <n v="7668046"/>
    <n v="1435294098"/>
  </r>
  <r>
    <s v="16-Feb-15"/>
    <s v="EAST"/>
    <s v="EAST 1"/>
    <s v="Madiun Greater"/>
    <s v="Tuban"/>
    <x v="25"/>
    <s v="E1-TBAN-TUB01"/>
    <s v="RA"/>
    <m/>
    <n v="21778628"/>
    <n v="24905791"/>
    <n v="5616981"/>
  </r>
  <r>
    <s v="16-Feb-15"/>
    <s v="EAST"/>
    <s v="EAST 1"/>
    <s v="Madiun Greater"/>
    <s v="Tuban"/>
    <x v="25"/>
    <s v="E1-TBAN-TUB01"/>
    <s v="TRX"/>
    <m/>
    <n v="48423"/>
    <n v="609233"/>
    <n v="1290579"/>
  </r>
  <r>
    <s v="16-Feb-15"/>
    <s v="EAST"/>
    <s v="EAST 1"/>
    <s v="Madiun Greater"/>
    <s v="Tuban"/>
    <x v="25"/>
    <s v="E1-TBAN-TUB01"/>
    <s v="Usage Vol"/>
    <m/>
    <n v="252528"/>
    <n v="1753778"/>
    <n v="618805053"/>
  </r>
  <r>
    <s v="16-Feb-15"/>
    <s v="EAST"/>
    <s v="EAST 1"/>
    <s v="Madiun Greater"/>
    <s v="Tuban"/>
    <x v="25"/>
    <s v="E1-TBAN-GRL01"/>
    <s v="RA"/>
    <m/>
    <n v="61727212"/>
    <n v="42039913"/>
    <n v="10511447"/>
  </r>
  <r>
    <s v="16-Feb-15"/>
    <s v="EAST"/>
    <s v="EAST 1"/>
    <s v="Madiun Greater"/>
    <s v="Tuban"/>
    <x v="25"/>
    <s v="E1-TBAN-GRL01"/>
    <s v="TRX"/>
    <m/>
    <n v="128110"/>
    <n v="805107"/>
    <n v="3212384"/>
  </r>
  <r>
    <s v="16-Feb-15"/>
    <s v="EAST"/>
    <s v="EAST 1"/>
    <s v="Madiun Greater"/>
    <s v="Tuban"/>
    <x v="25"/>
    <s v="E1-TBAN-GRL01"/>
    <s v="Usage Vol"/>
    <m/>
    <n v="545412"/>
    <n v="1878242"/>
    <n v="1816799817"/>
  </r>
  <r>
    <s v="16-Feb-15"/>
    <s v="EAST"/>
    <s v="EAST 1"/>
    <s v="Madura"/>
    <s v="Madura 1"/>
    <x v="26"/>
    <s v="E1-MDR1-BAN01"/>
    <s v="RA"/>
    <m/>
    <n v="156796061"/>
    <n v="51791358"/>
    <n v="14914684"/>
  </r>
  <r>
    <s v="16-Feb-15"/>
    <s v="EAST"/>
    <s v="EAST 1"/>
    <s v="Madura"/>
    <s v="Madura 1"/>
    <x v="26"/>
    <s v="E1-MDR1-BAN01"/>
    <s v="TRX"/>
    <m/>
    <n v="690720"/>
    <n v="844715"/>
    <n v="3243388"/>
  </r>
  <r>
    <s v="16-Feb-15"/>
    <s v="EAST"/>
    <s v="EAST 1"/>
    <s v="Madura"/>
    <s v="Madura 1"/>
    <x v="26"/>
    <s v="E1-MDR1-BAN01"/>
    <s v="Usage Vol"/>
    <m/>
    <n v="2138283"/>
    <n v="2106782"/>
    <n v="1682916570"/>
  </r>
  <r>
    <s v="16-Feb-15"/>
    <s v="EAST"/>
    <s v="EAST 1"/>
    <s v="Madura"/>
    <s v="Madura 2"/>
    <x v="27"/>
    <s v="E1-MDR2-PAM01"/>
    <s v="RA"/>
    <m/>
    <n v="152183712"/>
    <n v="40050839"/>
    <n v="10907590"/>
  </r>
  <r>
    <s v="16-Feb-15"/>
    <s v="EAST"/>
    <s v="EAST 1"/>
    <s v="Madura"/>
    <s v="Madura 2"/>
    <x v="27"/>
    <s v="E1-MDR2-PAM01"/>
    <s v="TRX"/>
    <m/>
    <n v="1127421"/>
    <n v="815875"/>
    <n v="1954705"/>
  </r>
  <r>
    <s v="16-Feb-15"/>
    <s v="EAST"/>
    <s v="EAST 1"/>
    <s v="Madura"/>
    <s v="Madura 2"/>
    <x v="27"/>
    <s v="E1-MDR2-PAM01"/>
    <s v="Usage Vol"/>
    <m/>
    <n v="2743730"/>
    <n v="2136770"/>
    <n v="1193056994"/>
  </r>
  <r>
    <s v="16-Feb-15"/>
    <s v="EAST"/>
    <s v="EAST 1"/>
    <s v="Madura"/>
    <s v="Madura 2"/>
    <x v="27"/>
    <s v="E1-MDR2-SAM01"/>
    <s v="RA"/>
    <m/>
    <n v="126664489"/>
    <n v="29166796"/>
    <n v="10943978"/>
  </r>
  <r>
    <s v="16-Feb-15"/>
    <s v="EAST"/>
    <s v="EAST 1"/>
    <s v="Madura"/>
    <s v="Madura 2"/>
    <x v="27"/>
    <s v="E1-MDR2-SAM01"/>
    <s v="TRX"/>
    <m/>
    <n v="686440"/>
    <n v="480834"/>
    <n v="1998546"/>
  </r>
  <r>
    <s v="16-Feb-15"/>
    <s v="EAST"/>
    <s v="EAST 1"/>
    <s v="Madura"/>
    <s v="Madura 2"/>
    <x v="27"/>
    <s v="E1-MDR2-SAM01"/>
    <s v="Usage Vol"/>
    <m/>
    <n v="1867565"/>
    <n v="1236682"/>
    <n v="1158232580"/>
  </r>
  <r>
    <s v="16-Feb-15"/>
    <s v="EAST"/>
    <s v="EAST 1"/>
    <s v="Madura"/>
    <s v="Madura 2"/>
    <x v="27"/>
    <s v="E1-MDR2-SUM01"/>
    <s v="RA"/>
    <m/>
    <n v="140613092"/>
    <n v="35950195"/>
    <n v="9473988"/>
  </r>
  <r>
    <s v="16-Feb-15"/>
    <s v="EAST"/>
    <s v="EAST 1"/>
    <s v="Madura"/>
    <s v="Madura 2"/>
    <x v="27"/>
    <s v="E1-MDR2-SUM01"/>
    <s v="TRX"/>
    <m/>
    <n v="1112789"/>
    <n v="725854"/>
    <n v="2005705"/>
  </r>
  <r>
    <s v="16-Feb-15"/>
    <s v="EAST"/>
    <s v="EAST 1"/>
    <s v="Madura"/>
    <s v="Madura 2"/>
    <x v="27"/>
    <s v="E1-MDR2-SUM01"/>
    <s v="Usage Vol"/>
    <m/>
    <n v="2785673"/>
    <n v="1875771"/>
    <n v="1113277766"/>
  </r>
  <r>
    <s v="16-Feb-15"/>
    <s v="EAST"/>
    <s v="EAST 1"/>
    <s v="Malang Greater"/>
    <s v="Malang"/>
    <x v="28"/>
    <s v="E1-MLNG-MLG01"/>
    <s v="RA"/>
    <m/>
    <n v="208236112"/>
    <n v="139601334"/>
    <n v="28610885"/>
  </r>
  <r>
    <s v="16-Feb-15"/>
    <s v="EAST"/>
    <s v="EAST 1"/>
    <s v="Malang Greater"/>
    <s v="Malang"/>
    <x v="28"/>
    <s v="E1-MLNG-MLG01"/>
    <s v="TRX"/>
    <m/>
    <n v="450523"/>
    <n v="2439936"/>
    <n v="8887880"/>
  </r>
  <r>
    <s v="16-Feb-15"/>
    <s v="EAST"/>
    <s v="EAST 1"/>
    <s v="Malang Greater"/>
    <s v="Malang"/>
    <x v="28"/>
    <s v="E1-MLNG-MLG01"/>
    <s v="Usage Vol"/>
    <m/>
    <n v="1844045"/>
    <n v="5467960"/>
    <n v="5233832390"/>
  </r>
  <r>
    <s v="16-Feb-15"/>
    <s v="EAST"/>
    <s v="EAST 1"/>
    <s v="Malang Greater"/>
    <s v="Tulungagung"/>
    <x v="29"/>
    <s v="E1-TULG-NGK01"/>
    <s v="RA"/>
    <m/>
    <n v="29941545"/>
    <n v="30165437"/>
    <n v="5798452"/>
  </r>
  <r>
    <s v="16-Feb-15"/>
    <s v="EAST"/>
    <s v="EAST 1"/>
    <s v="Malang Greater"/>
    <s v="Tulungagung"/>
    <x v="29"/>
    <s v="E1-TULG-NGK01"/>
    <s v="TRX"/>
    <m/>
    <n v="59502"/>
    <n v="620428"/>
    <n v="1301804"/>
  </r>
  <r>
    <s v="16-Feb-15"/>
    <s v="EAST"/>
    <s v="EAST 1"/>
    <s v="Malang Greater"/>
    <s v="Tulungagung"/>
    <x v="29"/>
    <s v="E1-TULG-NGK01"/>
    <s v="Usage Vol"/>
    <m/>
    <n v="324441"/>
    <n v="1485615"/>
    <n v="508024034"/>
  </r>
  <r>
    <s v="16-Feb-15"/>
    <s v="EAST"/>
    <s v="EAST 1"/>
    <s v="Malang Greater"/>
    <s v="Tulungagung"/>
    <x v="29"/>
    <s v="E1-TULG-BTT01"/>
    <s v="RA"/>
    <m/>
    <n v="43724767"/>
    <n v="55812546"/>
    <n v="10039319"/>
  </r>
  <r>
    <s v="16-Feb-15"/>
    <s v="EAST"/>
    <s v="EAST 1"/>
    <s v="Malang Greater"/>
    <s v="Tulungagung"/>
    <x v="29"/>
    <s v="E1-TULG-BTT01"/>
    <s v="TRX"/>
    <m/>
    <n v="92280"/>
    <n v="1595739"/>
    <n v="1657580"/>
  </r>
  <r>
    <s v="16-Feb-15"/>
    <s v="EAST"/>
    <s v="EAST 1"/>
    <s v="Malang Greater"/>
    <s v="Tulungagung"/>
    <x v="29"/>
    <s v="E1-TULG-BTT01"/>
    <s v="Usage Vol"/>
    <m/>
    <n v="507316"/>
    <n v="4154992"/>
    <n v="538880907"/>
  </r>
  <r>
    <s v="16-Feb-15"/>
    <s v="EAST"/>
    <s v="EAST 1"/>
    <s v="Surabaya Greater"/>
    <s v="Sidoarjo"/>
    <x v="30"/>
    <s v="E1-SDMJ-SMJ01"/>
    <s v="RA"/>
    <m/>
    <n v="192310067"/>
    <n v="109784919"/>
    <n v="29389338"/>
  </r>
  <r>
    <s v="16-Feb-15"/>
    <s v="EAST"/>
    <s v="EAST 1"/>
    <s v="Surabaya Greater"/>
    <s v="Sidoarjo"/>
    <x v="30"/>
    <s v="E1-SDMJ-SMJ01"/>
    <s v="TRX"/>
    <m/>
    <n v="382226"/>
    <n v="1712662"/>
    <n v="8549182"/>
  </r>
  <r>
    <s v="16-Feb-15"/>
    <s v="EAST"/>
    <s v="EAST 1"/>
    <s v="Surabaya Greater"/>
    <s v="Sidoarjo"/>
    <x v="30"/>
    <s v="E1-SDMJ-SMJ01"/>
    <s v="Usage Vol"/>
    <m/>
    <n v="1584114"/>
    <n v="3430033"/>
    <n v="4843351286"/>
  </r>
  <r>
    <s v="16-Feb-15"/>
    <s v="EAST"/>
    <s v="EAST 1"/>
    <s v="Surabaya Greater"/>
    <s v="Surabaya"/>
    <x v="31"/>
    <s v="E1-SBY2-SBY02"/>
    <s v="RA"/>
    <m/>
    <n v="218876874"/>
    <n v="73741872"/>
    <n v="27463988"/>
  </r>
  <r>
    <s v="16-Feb-15"/>
    <s v="EAST"/>
    <s v="EAST 1"/>
    <s v="Surabaya Greater"/>
    <s v="Surabaya"/>
    <x v="31"/>
    <s v="E1-SBY2-SBY02"/>
    <s v="TRX"/>
    <m/>
    <n v="437391"/>
    <n v="1002544"/>
    <n v="9107992"/>
  </r>
  <r>
    <s v="16-Feb-15"/>
    <s v="EAST"/>
    <s v="EAST 1"/>
    <s v="Surabaya Greater"/>
    <s v="Surabaya"/>
    <x v="31"/>
    <s v="E1-SBY2-SBY02"/>
    <s v="Usage Vol"/>
    <m/>
    <n v="1704786"/>
    <n v="1899659"/>
    <n v="5581556978"/>
  </r>
  <r>
    <s v="16-Feb-15"/>
    <s v="EAST"/>
    <s v="EAST 1"/>
    <s v="Surabaya Greater"/>
    <s v="Surabaya"/>
    <x v="32"/>
    <s v="E1-SBY1-SBY01"/>
    <s v="RA"/>
    <m/>
    <n v="272285990"/>
    <n v="85976009"/>
    <n v="28098726"/>
  </r>
  <r>
    <s v="16-Feb-15"/>
    <s v="EAST"/>
    <s v="EAST 1"/>
    <s v="Surabaya Greater"/>
    <s v="Surabaya"/>
    <x v="32"/>
    <s v="E1-SBY1-SBY01"/>
    <s v="TRX"/>
    <m/>
    <n v="738314"/>
    <n v="1148865"/>
    <n v="7529692"/>
  </r>
  <r>
    <s v="16-Feb-15"/>
    <s v="EAST"/>
    <s v="EAST 1"/>
    <s v="Surabaya Greater"/>
    <s v="Surabaya"/>
    <x v="32"/>
    <s v="E1-SBY1-SBY01"/>
    <s v="Usage Vol"/>
    <m/>
    <n v="2188085"/>
    <n v="2189372"/>
    <n v="4531291877"/>
  </r>
  <r>
    <s v="16-Feb-15"/>
    <s v="EAST"/>
    <s v="EAST 2"/>
    <s v="Bali Outer"/>
    <s v="Gianyar"/>
    <x v="33"/>
    <s v="E2-GIAN-BKK01"/>
    <s v="RA"/>
    <m/>
    <n v="100019281"/>
    <n v="40283262"/>
    <n v="12427880"/>
  </r>
  <r>
    <s v="16-Feb-15"/>
    <s v="EAST"/>
    <s v="EAST 2"/>
    <s v="Bali Outer"/>
    <s v="Gianyar"/>
    <x v="33"/>
    <s v="E2-GIAN-BKK01"/>
    <s v="TRX"/>
    <m/>
    <n v="224862"/>
    <n v="567000"/>
    <n v="2161365"/>
  </r>
  <r>
    <s v="16-Feb-15"/>
    <s v="EAST"/>
    <s v="EAST 2"/>
    <s v="Bali Outer"/>
    <s v="Gianyar"/>
    <x v="33"/>
    <s v="E2-GIAN-BKK01"/>
    <s v="Usage Vol"/>
    <m/>
    <n v="579909"/>
    <n v="1214171"/>
    <n v="802086101"/>
  </r>
  <r>
    <s v="16-Feb-15"/>
    <s v="EAST"/>
    <s v="EAST 2"/>
    <s v="Bali Outer"/>
    <s v="Gianyar"/>
    <x v="33"/>
    <s v="E2-GIAN-GIA01"/>
    <s v="RA"/>
    <m/>
    <n v="127175033"/>
    <n v="45684914"/>
    <n v="16488789"/>
  </r>
  <r>
    <s v="16-Feb-15"/>
    <s v="EAST"/>
    <s v="EAST 2"/>
    <s v="Bali Outer"/>
    <s v="Gianyar"/>
    <x v="33"/>
    <s v="E2-GIAN-GIA01"/>
    <s v="TRX"/>
    <m/>
    <n v="266721"/>
    <n v="582254"/>
    <n v="3138276"/>
  </r>
  <r>
    <s v="16-Feb-15"/>
    <s v="EAST"/>
    <s v="EAST 2"/>
    <s v="Bali Outer"/>
    <s v="Gianyar"/>
    <x v="33"/>
    <s v="E2-GIAN-GIA01"/>
    <s v="Usage Vol"/>
    <m/>
    <n v="745281"/>
    <n v="1194214"/>
    <n v="1347769021"/>
  </r>
  <r>
    <s v="16-Feb-15"/>
    <s v="EAST"/>
    <s v="EAST 2"/>
    <s v="Bali Outer"/>
    <s v="Negara"/>
    <x v="34"/>
    <s v="E2-NGRA-JEM01"/>
    <s v="RA"/>
    <m/>
    <n v="66791712"/>
    <n v="31532452"/>
    <n v="7226546"/>
  </r>
  <r>
    <s v="16-Feb-15"/>
    <s v="EAST"/>
    <s v="EAST 2"/>
    <s v="Bali Outer"/>
    <s v="Negara"/>
    <x v="34"/>
    <s v="E2-NGRA-JEM01"/>
    <s v="TRX"/>
    <m/>
    <n v="185265"/>
    <n v="533107"/>
    <n v="1038624"/>
  </r>
  <r>
    <s v="16-Feb-15"/>
    <s v="EAST"/>
    <s v="EAST 2"/>
    <s v="Bali Outer"/>
    <s v="Negara"/>
    <x v="34"/>
    <s v="E2-NGRA-JEM01"/>
    <s v="Usage Vol"/>
    <m/>
    <n v="482971"/>
    <n v="1153159"/>
    <n v="381711058"/>
  </r>
  <r>
    <s v="16-Feb-15"/>
    <s v="EAST"/>
    <s v="EAST 2"/>
    <s v="Bali Outer"/>
    <s v="Negara"/>
    <x v="34"/>
    <s v="E2-NGRA-TAB01"/>
    <s v="RA"/>
    <m/>
    <n v="90538199"/>
    <n v="29420880"/>
    <n v="11997204"/>
  </r>
  <r>
    <s v="16-Feb-15"/>
    <s v="EAST"/>
    <s v="EAST 2"/>
    <s v="Bali Outer"/>
    <s v="Negara"/>
    <x v="34"/>
    <s v="E2-NGRA-TAB01"/>
    <s v="TRX"/>
    <m/>
    <n v="174820"/>
    <n v="363419"/>
    <n v="2125245"/>
  </r>
  <r>
    <s v="16-Feb-15"/>
    <s v="EAST"/>
    <s v="EAST 2"/>
    <s v="Bali Outer"/>
    <s v="Negara"/>
    <x v="34"/>
    <s v="E2-NGRA-TAB01"/>
    <s v="Usage Vol"/>
    <m/>
    <n v="489031"/>
    <n v="701673"/>
    <n v="936501522"/>
  </r>
  <r>
    <s v="16-Feb-15"/>
    <s v="EAST"/>
    <s v="EAST 2"/>
    <s v="Bali Outer"/>
    <s v="Singaraja"/>
    <x v="35"/>
    <s v="E2-SGRJ-BUL01"/>
    <s v="RA"/>
    <m/>
    <n v="139249841"/>
    <n v="70306337"/>
    <n v="20273214"/>
  </r>
  <r>
    <s v="16-Feb-15"/>
    <s v="EAST"/>
    <s v="EAST 2"/>
    <s v="Bali Outer"/>
    <s v="Singaraja"/>
    <x v="35"/>
    <s v="E2-SGRJ-BUL01"/>
    <s v="TRX"/>
    <m/>
    <n v="398673"/>
    <n v="1320610"/>
    <n v="2735982"/>
  </r>
  <r>
    <s v="16-Feb-15"/>
    <s v="EAST"/>
    <s v="EAST 2"/>
    <s v="Bali Outer"/>
    <s v="Singaraja"/>
    <x v="35"/>
    <s v="E2-SGRJ-BUL01"/>
    <s v="Usage Vol"/>
    <m/>
    <n v="984551"/>
    <n v="3013727"/>
    <n v="1134717450"/>
  </r>
  <r>
    <s v="16-Feb-15"/>
    <s v="EAST"/>
    <s v="EAST 2"/>
    <s v="Denpasar Greater"/>
    <s v="Badung"/>
    <x v="36"/>
    <s v="E2-BADU-UTA01"/>
    <s v="RA"/>
    <m/>
    <n v="105364211"/>
    <n v="31619209"/>
    <n v="16205099"/>
  </r>
  <r>
    <s v="16-Feb-15"/>
    <s v="EAST"/>
    <s v="EAST 2"/>
    <s v="Denpasar Greater"/>
    <s v="Badung"/>
    <x v="36"/>
    <s v="E2-BADU-UTA01"/>
    <s v="TRX"/>
    <m/>
    <n v="192141"/>
    <n v="380385"/>
    <n v="3263683"/>
  </r>
  <r>
    <s v="16-Feb-15"/>
    <s v="EAST"/>
    <s v="EAST 2"/>
    <s v="Denpasar Greater"/>
    <s v="Badung"/>
    <x v="36"/>
    <s v="E2-BADU-UTA01"/>
    <s v="Usage Vol"/>
    <m/>
    <n v="605973"/>
    <n v="722071"/>
    <n v="1821756092"/>
  </r>
  <r>
    <s v="16-Feb-15"/>
    <s v="EAST"/>
    <s v="EAST 2"/>
    <s v="Denpasar Greater"/>
    <s v="Badung"/>
    <x v="36"/>
    <s v="E2-BADU-SEL01"/>
    <s v="RA"/>
    <m/>
    <n v="148863749"/>
    <n v="43627019"/>
    <n v="21365418"/>
  </r>
  <r>
    <s v="16-Feb-15"/>
    <s v="EAST"/>
    <s v="EAST 2"/>
    <s v="Denpasar Greater"/>
    <s v="Badung"/>
    <x v="36"/>
    <s v="E2-BADU-SEL01"/>
    <s v="TRX"/>
    <m/>
    <n v="281732"/>
    <n v="533159"/>
    <n v="4455234"/>
  </r>
  <r>
    <s v="16-Feb-15"/>
    <s v="EAST"/>
    <s v="EAST 2"/>
    <s v="Denpasar Greater"/>
    <s v="Badung"/>
    <x v="36"/>
    <s v="E2-BADU-SEL01"/>
    <s v="Usage Vol"/>
    <m/>
    <n v="985438"/>
    <n v="990651"/>
    <n v="2688250030"/>
  </r>
  <r>
    <s v="16-Feb-15"/>
    <s v="EAST"/>
    <s v="EAST 2"/>
    <s v="Denpasar Greater"/>
    <s v="Denpasar"/>
    <x v="37"/>
    <s v="E2-DPSR-KOT01"/>
    <s v="RA"/>
    <m/>
    <n v="159601953"/>
    <n v="48607489"/>
    <n v="21625923"/>
  </r>
  <r>
    <s v="16-Feb-15"/>
    <s v="EAST"/>
    <s v="EAST 2"/>
    <s v="Denpasar Greater"/>
    <s v="Denpasar"/>
    <x v="37"/>
    <s v="E2-DPSR-KOT01"/>
    <s v="TRX"/>
    <m/>
    <n v="326139"/>
    <n v="621322"/>
    <n v="4249412"/>
  </r>
  <r>
    <s v="16-Feb-15"/>
    <s v="EAST"/>
    <s v="EAST 2"/>
    <s v="Denpasar Greater"/>
    <s v="Denpasar"/>
    <x v="37"/>
    <s v="E2-DPSR-KOT01"/>
    <s v="Usage Vol"/>
    <m/>
    <n v="1072033"/>
    <n v="1137162"/>
    <n v="2770432109"/>
  </r>
  <r>
    <s v="16-Feb-15"/>
    <s v="EAST"/>
    <s v="EAST 2"/>
    <s v="Denpasar Greater"/>
    <s v="Denpasar"/>
    <x v="37"/>
    <s v="E2-DPSR-DPO01"/>
    <s v="RA"/>
    <m/>
    <n v="178576087"/>
    <n v="54677387"/>
    <n v="26630731"/>
  </r>
  <r>
    <s v="16-Feb-15"/>
    <s v="EAST"/>
    <s v="EAST 2"/>
    <s v="Denpasar Greater"/>
    <s v="Denpasar"/>
    <x v="37"/>
    <s v="E2-DPSR-DPO01"/>
    <s v="TRX"/>
    <m/>
    <n v="342594"/>
    <n v="673368"/>
    <n v="5117691"/>
  </r>
  <r>
    <s v="16-Feb-15"/>
    <s v="EAST"/>
    <s v="EAST 2"/>
    <s v="Denpasar Greater"/>
    <s v="Denpasar"/>
    <x v="37"/>
    <s v="E2-DPSR-DPO01"/>
    <s v="Usage Vol"/>
    <m/>
    <n v="1135133"/>
    <n v="1222623"/>
    <n v="3245118824"/>
  </r>
  <r>
    <s v="16-Feb-15"/>
    <s v="EAST"/>
    <s v="EAST 2"/>
    <s v="Mataram Lombok"/>
    <s v="Lombok Tengah"/>
    <x v="38"/>
    <s v="E2-LOTE-BAR01"/>
    <s v="RA"/>
    <m/>
    <n v="79837407"/>
    <n v="34386023"/>
    <n v="9592550"/>
  </r>
  <r>
    <s v="16-Feb-15"/>
    <s v="EAST"/>
    <s v="EAST 2"/>
    <s v="Mataram Lombok"/>
    <s v="Lombok Tengah"/>
    <x v="38"/>
    <s v="E2-LOTE-BAR01"/>
    <s v="TRX"/>
    <m/>
    <n v="464004"/>
    <n v="814746"/>
    <n v="1789529"/>
  </r>
  <r>
    <s v="16-Feb-15"/>
    <s v="EAST"/>
    <s v="EAST 2"/>
    <s v="Mataram Lombok"/>
    <s v="Lombok Tengah"/>
    <x v="38"/>
    <s v="E2-LOTE-BAR01"/>
    <s v="Usage Vol"/>
    <m/>
    <n v="1580596"/>
    <n v="2210985"/>
    <n v="801623419"/>
  </r>
  <r>
    <s v="16-Feb-15"/>
    <s v="EAST"/>
    <s v="EAST 2"/>
    <s v="Mataram Lombok"/>
    <s v="Lombok Tengah"/>
    <x v="38"/>
    <s v="E2-LOTE-TNG01"/>
    <s v="RA"/>
    <m/>
    <n v="141746410"/>
    <n v="56718250"/>
    <n v="15948837"/>
  </r>
  <r>
    <s v="16-Feb-15"/>
    <s v="EAST"/>
    <s v="EAST 2"/>
    <s v="Mataram Lombok"/>
    <s v="Lombok Tengah"/>
    <x v="38"/>
    <s v="E2-LOTE-TNG01"/>
    <s v="TRX"/>
    <m/>
    <n v="829800"/>
    <n v="1310574"/>
    <n v="3198317"/>
  </r>
  <r>
    <s v="16-Feb-15"/>
    <s v="EAST"/>
    <s v="EAST 2"/>
    <s v="Mataram Lombok"/>
    <s v="Lombok Tengah"/>
    <x v="38"/>
    <s v="E2-LOTE-TNG01"/>
    <s v="Usage Vol"/>
    <m/>
    <n v="3010281"/>
    <n v="3542497"/>
    <n v="1128804983"/>
  </r>
  <r>
    <s v="16-Feb-15"/>
    <s v="EAST"/>
    <s v="EAST 2"/>
    <s v="Mataram Lombok"/>
    <s v="Mataram"/>
    <x v="39"/>
    <s v="E2-MTRM-MTO01"/>
    <s v="RA"/>
    <m/>
    <n v="76736196"/>
    <n v="35586182"/>
    <n v="11348285"/>
  </r>
  <r>
    <s v="16-Feb-15"/>
    <s v="EAST"/>
    <s v="EAST 2"/>
    <s v="Mataram Lombok"/>
    <s v="Mataram"/>
    <x v="39"/>
    <s v="E2-MTRM-MTO01"/>
    <s v="TRX"/>
    <m/>
    <n v="362341"/>
    <n v="818114"/>
    <n v="1773125"/>
  </r>
  <r>
    <s v="16-Feb-15"/>
    <s v="EAST"/>
    <s v="EAST 2"/>
    <s v="Mataram Lombok"/>
    <s v="Mataram"/>
    <x v="39"/>
    <s v="E2-MTRM-MTO01"/>
    <s v="Usage Vol"/>
    <m/>
    <n v="1159538"/>
    <n v="2094742"/>
    <n v="890905757"/>
  </r>
  <r>
    <s v="16-Feb-15"/>
    <s v="EAST"/>
    <s v="EAST 2"/>
    <s v="Mataram Lombok"/>
    <s v="Mataram"/>
    <x v="39"/>
    <s v="E2-MTRM-MAT01"/>
    <s v="RA"/>
    <m/>
    <n v="164069097"/>
    <n v="73378626"/>
    <n v="23088544"/>
  </r>
  <r>
    <s v="16-Feb-15"/>
    <s v="EAST"/>
    <s v="EAST 2"/>
    <s v="Mataram Lombok"/>
    <s v="Mataram"/>
    <x v="39"/>
    <s v="E2-MTRM-MAT01"/>
    <s v="TRX"/>
    <m/>
    <n v="879112"/>
    <n v="1746168"/>
    <n v="5010846"/>
  </r>
  <r>
    <s v="16-Feb-15"/>
    <s v="EAST"/>
    <s v="EAST 2"/>
    <s v="Mataram Lombok"/>
    <s v="Mataram"/>
    <x v="39"/>
    <s v="E2-MTRM-MAT01"/>
    <s v="Usage Vol"/>
    <m/>
    <n v="2399508"/>
    <n v="3851087"/>
    <n v="2076909541"/>
  </r>
  <r>
    <s v="16-Feb-15"/>
    <s v="EAST"/>
    <s v="EAST 2"/>
    <s v="Mataram Lombok"/>
    <s v="Selong"/>
    <x v="40"/>
    <s v="E2-SLNG-LTM01"/>
    <s v="RA"/>
    <m/>
    <n v="209936838"/>
    <n v="89850850"/>
    <n v="23642526"/>
  </r>
  <r>
    <s v="16-Feb-15"/>
    <s v="EAST"/>
    <s v="EAST 2"/>
    <s v="Mataram Lombok"/>
    <s v="Selong"/>
    <x v="40"/>
    <s v="E2-SLNG-LTM01"/>
    <s v="TRX"/>
    <m/>
    <n v="1075652"/>
    <n v="2116365"/>
    <n v="3880791"/>
  </r>
  <r>
    <s v="16-Feb-15"/>
    <s v="EAST"/>
    <s v="EAST 2"/>
    <s v="Mataram Lombok"/>
    <s v="Selong"/>
    <x v="40"/>
    <s v="E2-SLNG-LTM01"/>
    <s v="Usage Vol"/>
    <m/>
    <n v="3857210"/>
    <n v="6106488"/>
    <n v="1485877857"/>
  </r>
  <r>
    <s v="16-Feb-15"/>
    <s v="EAST"/>
    <s v="EAST 2"/>
    <s v="Sumbawa"/>
    <s v="Sumbawa"/>
    <x v="41"/>
    <s v="E2-SMBW-DOB01"/>
    <s v="RA"/>
    <m/>
    <n v="55553543"/>
    <n v="23067950"/>
    <n v="7699858"/>
  </r>
  <r>
    <s v="16-Feb-15"/>
    <s v="EAST"/>
    <s v="EAST 2"/>
    <s v="Sumbawa"/>
    <s v="Sumbawa"/>
    <x v="41"/>
    <s v="E2-SMBW-DOB01"/>
    <s v="TRX"/>
    <m/>
    <n v="273539"/>
    <n v="533012"/>
    <n v="1028399"/>
  </r>
  <r>
    <s v="16-Feb-15"/>
    <s v="EAST"/>
    <s v="EAST 2"/>
    <s v="Sumbawa"/>
    <s v="Sumbawa"/>
    <x v="41"/>
    <s v="E2-SMBW-DOB01"/>
    <s v="Usage Vol"/>
    <m/>
    <n v="1103288"/>
    <n v="1294371"/>
    <n v="251168239"/>
  </r>
  <r>
    <s v="16-Feb-15"/>
    <s v="EAST"/>
    <s v="EAST 2"/>
    <s v="Sumbawa"/>
    <s v="Sumbawa"/>
    <x v="41"/>
    <s v="E2-SMBW-SUB01"/>
    <s v="RA"/>
    <m/>
    <n v="122017927"/>
    <n v="48425402"/>
    <n v="17138134"/>
  </r>
  <r>
    <s v="16-Feb-15"/>
    <s v="EAST"/>
    <s v="EAST 2"/>
    <s v="Sumbawa"/>
    <s v="Sumbawa"/>
    <x v="41"/>
    <s v="E2-SMBW-SUB01"/>
    <s v="TRX"/>
    <m/>
    <n v="626283"/>
    <n v="1175095"/>
    <n v="3347523"/>
  </r>
  <r>
    <s v="16-Feb-15"/>
    <s v="EAST"/>
    <s v="EAST 2"/>
    <s v="Sumbawa"/>
    <s v="Sumbawa"/>
    <x v="41"/>
    <s v="E2-SMBW-SUB01"/>
    <s v="Usage Vol"/>
    <m/>
    <n v="2456893"/>
    <n v="2781969"/>
    <n v="1289559922"/>
  </r>
  <r>
    <s v="16-Feb-15"/>
    <s v="JABO"/>
    <s v="JABO Inner"/>
    <s v="Bekasi Kota"/>
    <s v="Bekasi"/>
    <x v="42"/>
    <s v="J1-BKS1-BRT01"/>
    <s v="RA"/>
    <m/>
    <n v="163711684"/>
    <n v="66173176"/>
    <n v="28047386"/>
  </r>
  <r>
    <s v="16-Feb-15"/>
    <s v="JABO"/>
    <s v="JABO Inner"/>
    <s v="Bekasi Kota"/>
    <s v="Bekasi"/>
    <x v="42"/>
    <s v="J1-BKS1-BRT01"/>
    <s v="TRX"/>
    <m/>
    <n v="326870"/>
    <n v="755966"/>
    <n v="5864843"/>
  </r>
  <r>
    <s v="16-Feb-15"/>
    <s v="JABO"/>
    <s v="JABO Inner"/>
    <s v="Bekasi Kota"/>
    <s v="Bekasi"/>
    <x v="42"/>
    <s v="J1-BKS1-BRT01"/>
    <s v="Usage Vol"/>
    <m/>
    <n v="1592389"/>
    <n v="1397981"/>
    <n v="4520452974"/>
  </r>
  <r>
    <s v="16-Feb-15"/>
    <s v="JABO"/>
    <s v="JABO Inner"/>
    <s v="Bekasi Kota"/>
    <s v="Bekasi"/>
    <x v="42"/>
    <s v="J1-BKS1-BTR01"/>
    <s v="RA"/>
    <m/>
    <n v="66903692"/>
    <n v="32682366"/>
    <n v="13579796"/>
  </r>
  <r>
    <s v="16-Feb-15"/>
    <s v="JABO"/>
    <s v="JABO Inner"/>
    <s v="Bekasi Kota"/>
    <s v="Bekasi"/>
    <x v="42"/>
    <s v="J1-BKS1-BTR01"/>
    <s v="TRX"/>
    <m/>
    <n v="134352"/>
    <n v="397214"/>
    <n v="2549469"/>
  </r>
  <r>
    <s v="16-Feb-15"/>
    <s v="JABO"/>
    <s v="JABO Inner"/>
    <s v="Bekasi Kota"/>
    <s v="Bekasi"/>
    <x v="42"/>
    <s v="J1-BKS1-BTR01"/>
    <s v="Usage Vol"/>
    <m/>
    <n v="688816"/>
    <n v="740859"/>
    <n v="1907372169"/>
  </r>
  <r>
    <s v="16-Feb-15"/>
    <s v="JABO"/>
    <s v="JABO Inner"/>
    <s v="Bekasi Kota"/>
    <s v="Bekasi"/>
    <x v="43"/>
    <s v="J1-BEKS-STU01"/>
    <s v="RA"/>
    <m/>
    <n v="116072993"/>
    <n v="57214496"/>
    <n v="21494403"/>
  </r>
  <r>
    <s v="16-Feb-15"/>
    <s v="JABO"/>
    <s v="JABO Inner"/>
    <s v="Bekasi Kota"/>
    <s v="Bekasi"/>
    <x v="43"/>
    <s v="J1-BEKS-STU01"/>
    <s v="TRX"/>
    <m/>
    <n v="236279"/>
    <n v="650252"/>
    <n v="4130282"/>
  </r>
  <r>
    <s v="16-Feb-15"/>
    <s v="JABO"/>
    <s v="JABO Inner"/>
    <s v="Bekasi Kota"/>
    <s v="Bekasi"/>
    <x v="43"/>
    <s v="J1-BEKS-STU01"/>
    <s v="Usage Vol"/>
    <m/>
    <n v="1137858"/>
    <n v="1194536"/>
    <n v="3040659103"/>
  </r>
  <r>
    <s v="16-Feb-15"/>
    <s v="JABO"/>
    <s v="JABO Inner"/>
    <s v="Bekasi Kota"/>
    <s v="Bekasi"/>
    <x v="44"/>
    <s v="J1-BKS2-PGD01"/>
    <s v="RA"/>
    <m/>
    <n v="193200465"/>
    <n v="74347118"/>
    <n v="32836629"/>
  </r>
  <r>
    <s v="16-Feb-15"/>
    <s v="JABO"/>
    <s v="JABO Inner"/>
    <s v="Bekasi Kota"/>
    <s v="Bekasi"/>
    <x v="44"/>
    <s v="J1-BKS2-PGD01"/>
    <s v="TRX"/>
    <m/>
    <n v="383469"/>
    <n v="863701"/>
    <n v="6459020"/>
  </r>
  <r>
    <s v="16-Feb-15"/>
    <s v="JABO"/>
    <s v="JABO Inner"/>
    <s v="Bekasi Kota"/>
    <s v="Bekasi"/>
    <x v="44"/>
    <s v="J1-BKS2-PGD01"/>
    <s v="Usage Vol"/>
    <m/>
    <n v="1804793"/>
    <n v="1574822"/>
    <n v="4652312315"/>
  </r>
  <r>
    <s v="16-Feb-15"/>
    <s v="JABO"/>
    <s v="JABO Inner"/>
    <s v="DEPOK BOGOR"/>
    <s v="Depok"/>
    <x v="45"/>
    <s v="J1-DPOK-CNR01"/>
    <s v="RA"/>
    <m/>
    <n v="120079731"/>
    <n v="57540047"/>
    <n v="23183951"/>
  </r>
  <r>
    <s v="16-Feb-15"/>
    <s v="JABO"/>
    <s v="JABO Inner"/>
    <s v="DEPOK BOGOR"/>
    <s v="Depok"/>
    <x v="45"/>
    <s v="J1-DPOK-CNR01"/>
    <s v="TRX"/>
    <m/>
    <n v="223614"/>
    <n v="646221"/>
    <n v="4405740"/>
  </r>
  <r>
    <s v="16-Feb-15"/>
    <s v="JABO"/>
    <s v="JABO Inner"/>
    <s v="DEPOK BOGOR"/>
    <s v="Depok"/>
    <x v="45"/>
    <s v="J1-DPOK-CNR01"/>
    <s v="Usage Vol"/>
    <m/>
    <n v="1002664"/>
    <n v="1165595"/>
    <n v="3501634396"/>
  </r>
  <r>
    <s v="16-Feb-15"/>
    <s v="JABO"/>
    <s v="JABO Inner"/>
    <s v="DEPOK BOGOR"/>
    <s v="Depok"/>
    <x v="45"/>
    <s v="J1-DPOK-CMG01"/>
    <s v="RA"/>
    <m/>
    <n v="152303444"/>
    <n v="62708226"/>
    <n v="28017243"/>
  </r>
  <r>
    <s v="16-Feb-15"/>
    <s v="JABO"/>
    <s v="JABO Inner"/>
    <s v="DEPOK BOGOR"/>
    <s v="Depok"/>
    <x v="45"/>
    <s v="J1-DPOK-CMG01"/>
    <s v="TRX"/>
    <m/>
    <n v="289162"/>
    <n v="710996"/>
    <n v="6340125"/>
  </r>
  <r>
    <s v="16-Feb-15"/>
    <s v="JABO"/>
    <s v="JABO Inner"/>
    <s v="DEPOK BOGOR"/>
    <s v="Depok"/>
    <x v="45"/>
    <s v="J1-DPOK-CMG01"/>
    <s v="Usage Vol"/>
    <m/>
    <n v="1458480"/>
    <n v="1316829"/>
    <n v="5177727401"/>
  </r>
  <r>
    <s v="16-Feb-15"/>
    <s v="JABO"/>
    <s v="JABO Inner"/>
    <s v="DEPOK BOGOR"/>
    <s v="Depok"/>
    <x v="46"/>
    <s v="J1-BGOR-CBN01"/>
    <s v="RA"/>
    <m/>
    <n v="112585000"/>
    <n v="62024880"/>
    <n v="21012047"/>
  </r>
  <r>
    <s v="16-Feb-15"/>
    <s v="JABO"/>
    <s v="JABO Inner"/>
    <s v="DEPOK BOGOR"/>
    <s v="Depok"/>
    <x v="46"/>
    <s v="J1-BGOR-CBN01"/>
    <s v="TRX"/>
    <m/>
    <n v="234683"/>
    <n v="785925"/>
    <n v="3241549"/>
  </r>
  <r>
    <s v="16-Feb-15"/>
    <s v="JABO"/>
    <s v="JABO Inner"/>
    <s v="DEPOK BOGOR"/>
    <s v="Depok"/>
    <x v="46"/>
    <s v="J1-BGOR-CBN01"/>
    <s v="Usage Vol"/>
    <m/>
    <n v="960522"/>
    <n v="1391812"/>
    <n v="2264731519"/>
  </r>
  <r>
    <s v="16-Feb-15"/>
    <s v="JABO"/>
    <s v="JABO Inner"/>
    <s v="DEPOK BOGOR"/>
    <s v="Depok"/>
    <x v="46"/>
    <s v="J1-BGOR-CLS01"/>
    <s v="RA"/>
    <m/>
    <n v="60402825"/>
    <n v="35098823"/>
    <n v="10696681"/>
  </r>
  <r>
    <s v="16-Feb-15"/>
    <s v="JABO"/>
    <s v="JABO Inner"/>
    <s v="DEPOK BOGOR"/>
    <s v="Depok"/>
    <x v="46"/>
    <s v="J1-BGOR-CLS01"/>
    <s v="TRX"/>
    <m/>
    <n v="138867"/>
    <n v="452654"/>
    <n v="1373526"/>
  </r>
  <r>
    <s v="16-Feb-15"/>
    <s v="JABO"/>
    <s v="JABO Inner"/>
    <s v="DEPOK BOGOR"/>
    <s v="Depok"/>
    <x v="46"/>
    <s v="J1-BGOR-CLS01"/>
    <s v="Usage Vol"/>
    <m/>
    <n v="497496"/>
    <n v="815525"/>
    <n v="824030810"/>
  </r>
  <r>
    <s v="16-Feb-15"/>
    <s v="JABO"/>
    <s v="JABO Inner"/>
    <s v="JAKARTA BAR"/>
    <s v="Jakarta Barat"/>
    <x v="47"/>
    <s v="J1-JKBR-JBR01"/>
    <s v="RA"/>
    <m/>
    <n v="276769287"/>
    <n v="94680728"/>
    <n v="42222550"/>
  </r>
  <r>
    <s v="16-Feb-15"/>
    <s v="JABO"/>
    <s v="JABO Inner"/>
    <s v="JAKARTA BAR"/>
    <s v="Jakarta Barat"/>
    <x v="47"/>
    <s v="J1-JKBR-JBR01"/>
    <s v="TRX"/>
    <m/>
    <n v="536615"/>
    <n v="1139906"/>
    <n v="8008434"/>
  </r>
  <r>
    <s v="16-Feb-15"/>
    <s v="JABO"/>
    <s v="JABO Inner"/>
    <s v="JAKARTA BAR"/>
    <s v="Jakarta Barat"/>
    <x v="47"/>
    <s v="J1-JKBR-JBR01"/>
    <s v="Usage Vol"/>
    <m/>
    <n v="2465448"/>
    <n v="2135642"/>
    <n v="4804614726"/>
  </r>
  <r>
    <s v="16-Feb-15"/>
    <s v="JABO"/>
    <s v="JABO Inner"/>
    <s v="JAKARTA BAR"/>
    <s v="Jakarta Barat"/>
    <x v="48"/>
    <s v="J1-JKTB-JTB01"/>
    <s v="RA"/>
    <m/>
    <n v="238516782"/>
    <n v="74654094"/>
    <n v="37028312"/>
  </r>
  <r>
    <s v="16-Feb-15"/>
    <s v="JABO"/>
    <s v="JABO Inner"/>
    <s v="JAKARTA BAR"/>
    <s v="Jakarta Barat"/>
    <x v="48"/>
    <s v="J1-JKTB-JTB01"/>
    <s v="TRX"/>
    <m/>
    <n v="437637"/>
    <n v="863801"/>
    <n v="8081344"/>
  </r>
  <r>
    <s v="16-Feb-15"/>
    <s v="JABO"/>
    <s v="JABO Inner"/>
    <s v="JAKARTA BAR"/>
    <s v="Jakarta Barat"/>
    <x v="48"/>
    <s v="J1-JKTB-JTB01"/>
    <s v="Usage Vol"/>
    <m/>
    <n v="2035167"/>
    <n v="1595031"/>
    <n v="4520200013"/>
  </r>
  <r>
    <s v="16-Feb-15"/>
    <s v="JABO"/>
    <s v="JABO Inner"/>
    <s v="JAKARTA BAR"/>
    <s v="Jakarta Barat"/>
    <x v="49"/>
    <s v="J1-JKPS-JPS01"/>
    <s v="RA"/>
    <m/>
    <n v="242011252"/>
    <n v="79888233"/>
    <n v="35271184"/>
  </r>
  <r>
    <s v="16-Feb-15"/>
    <s v="JABO"/>
    <s v="JABO Inner"/>
    <s v="JAKARTA BAR"/>
    <s v="Jakarta Barat"/>
    <x v="49"/>
    <s v="J1-JKPS-JPS01"/>
    <s v="TRX"/>
    <m/>
    <n v="476917"/>
    <n v="1033167"/>
    <n v="6498161"/>
  </r>
  <r>
    <s v="16-Feb-15"/>
    <s v="JABO"/>
    <s v="JABO Inner"/>
    <s v="JAKARTA BAR"/>
    <s v="Jakarta Barat"/>
    <x v="49"/>
    <s v="J1-JKPS-JPS01"/>
    <s v="Usage Vol"/>
    <m/>
    <n v="2062427"/>
    <n v="1949997"/>
    <n v="3984734417"/>
  </r>
  <r>
    <s v="16-Feb-15"/>
    <s v="JABO"/>
    <s v="JABO Inner"/>
    <s v="Jakarta Pusu"/>
    <s v="Jakarta Pusat"/>
    <x v="50"/>
    <s v="J1-JKP1-JTP01"/>
    <s v="RA"/>
    <m/>
    <n v="241967181"/>
    <n v="80520083"/>
    <n v="36458528"/>
  </r>
  <r>
    <s v="16-Feb-15"/>
    <s v="JABO"/>
    <s v="JABO Inner"/>
    <s v="Jakarta Pusu"/>
    <s v="Jakarta Pusat"/>
    <x v="50"/>
    <s v="J1-JKP1-JTP01"/>
    <s v="TRX"/>
    <m/>
    <n v="450707"/>
    <n v="1135261"/>
    <n v="8153051"/>
  </r>
  <r>
    <s v="16-Feb-15"/>
    <s v="JABO"/>
    <s v="JABO Inner"/>
    <s v="Jakarta Pusu"/>
    <s v="Jakarta Pusat"/>
    <x v="50"/>
    <s v="J1-JKP1-JTP01"/>
    <s v="Usage Vol"/>
    <m/>
    <n v="1924316"/>
    <n v="1855326"/>
    <n v="4738077426"/>
  </r>
  <r>
    <s v="16-Feb-15"/>
    <s v="JABO"/>
    <s v="JABO Inner"/>
    <s v="Jakarta Pusu"/>
    <s v="Jakarta Utara"/>
    <x v="51"/>
    <s v="J1-JKTU-PRK01"/>
    <s v="RA"/>
    <m/>
    <n v="136105485"/>
    <n v="45870175"/>
    <n v="20765755"/>
  </r>
  <r>
    <s v="16-Feb-15"/>
    <s v="JABO"/>
    <s v="JABO Inner"/>
    <s v="Jakarta Pusu"/>
    <s v="Jakarta Utara"/>
    <x v="51"/>
    <s v="J1-JKTU-PRK01"/>
    <s v="TRX"/>
    <m/>
    <n v="296843"/>
    <n v="538715"/>
    <n v="4013956"/>
  </r>
  <r>
    <s v="16-Feb-15"/>
    <s v="JABO"/>
    <s v="JABO Inner"/>
    <s v="Jakarta Pusu"/>
    <s v="Jakarta Utara"/>
    <x v="51"/>
    <s v="J1-JKTU-PRK01"/>
    <s v="Usage Vol"/>
    <m/>
    <n v="1249064"/>
    <n v="1015761"/>
    <n v="2426359456"/>
  </r>
  <r>
    <s v="16-Feb-15"/>
    <s v="JABO"/>
    <s v="JABO Inner"/>
    <s v="Jakarta Pusu"/>
    <s v="Jakarta Utara"/>
    <x v="51"/>
    <s v="J1-JKTU-KGD01"/>
    <s v="RA"/>
    <m/>
    <n v="171270558"/>
    <n v="61982042"/>
    <n v="25588892"/>
  </r>
  <r>
    <s v="16-Feb-15"/>
    <s v="JABO"/>
    <s v="JABO Inner"/>
    <s v="Jakarta Pusu"/>
    <s v="Jakarta Utara"/>
    <x v="51"/>
    <s v="J1-JKTU-KGD01"/>
    <s v="TRX"/>
    <m/>
    <n v="373399"/>
    <n v="713648"/>
    <n v="5064849"/>
  </r>
  <r>
    <s v="16-Feb-15"/>
    <s v="JABO"/>
    <s v="JABO Inner"/>
    <s v="Jakarta Pusu"/>
    <s v="Jakarta Utara"/>
    <x v="51"/>
    <s v="J1-JKTU-KGD01"/>
    <s v="Usage Vol"/>
    <m/>
    <n v="1493694"/>
    <n v="1296632"/>
    <n v="3250173578"/>
  </r>
  <r>
    <s v="16-Feb-15"/>
    <s v="JABO"/>
    <s v="JABO Inner"/>
    <s v="Jakarta Tisel"/>
    <s v="Jakarta Selatan"/>
    <x v="52"/>
    <s v="J1-JKS2-JSL01"/>
    <s v="RA"/>
    <m/>
    <n v="162451810"/>
    <n v="59337355"/>
    <n v="27468592"/>
  </r>
  <r>
    <s v="16-Feb-15"/>
    <s v="JABO"/>
    <s v="JABO Inner"/>
    <s v="Jakarta Tisel"/>
    <s v="Jakarta Selatan"/>
    <x v="52"/>
    <s v="J1-JKS2-JSL01"/>
    <s v="TRX"/>
    <m/>
    <n v="307040"/>
    <n v="707127"/>
    <n v="6017710"/>
  </r>
  <r>
    <s v="16-Feb-15"/>
    <s v="JABO"/>
    <s v="JABO Inner"/>
    <s v="Jakarta Tisel"/>
    <s v="Jakarta Selatan"/>
    <x v="52"/>
    <s v="J1-JKS2-JSL01"/>
    <s v="Usage Vol"/>
    <m/>
    <n v="1428073"/>
    <n v="1316049"/>
    <n v="4462226047"/>
  </r>
  <r>
    <s v="16-Feb-15"/>
    <s v="JABO"/>
    <s v="JABO Inner"/>
    <s v="Jakarta Tisel"/>
    <s v="Jakarta Selatan"/>
    <x v="53"/>
    <s v="J1-JKS1-JKS01"/>
    <s v="RA"/>
    <m/>
    <n v="269590421"/>
    <n v="87406002"/>
    <n v="44277108"/>
  </r>
  <r>
    <s v="16-Feb-15"/>
    <s v="JABO"/>
    <s v="JABO Inner"/>
    <s v="Jakarta Tisel"/>
    <s v="Jakarta Selatan"/>
    <x v="53"/>
    <s v="J1-JKS1-JKS01"/>
    <s v="TRX"/>
    <m/>
    <n v="489627"/>
    <n v="1025588"/>
    <n v="8786117"/>
  </r>
  <r>
    <s v="16-Feb-15"/>
    <s v="JABO"/>
    <s v="JABO Inner"/>
    <s v="Jakarta Tisel"/>
    <s v="Jakarta Selatan"/>
    <x v="53"/>
    <s v="J1-JKS1-JKS01"/>
    <s v="Usage Vol"/>
    <m/>
    <n v="2313569"/>
    <n v="1870276"/>
    <n v="5713661274"/>
  </r>
  <r>
    <s v="16-Feb-15"/>
    <s v="JABO"/>
    <s v="JABO Inner"/>
    <s v="Jakarta Tisel"/>
    <s v="Jakarta Timur 1"/>
    <x v="54"/>
    <s v="J1-JKTT-JST01"/>
    <s v="RA"/>
    <m/>
    <n v="301031450"/>
    <n v="87398668"/>
    <n v="45481381"/>
  </r>
  <r>
    <s v="16-Feb-15"/>
    <s v="JABO"/>
    <s v="JABO Inner"/>
    <s v="Jakarta Tisel"/>
    <s v="Jakarta Timur 1"/>
    <x v="54"/>
    <s v="J1-JKTT-JST01"/>
    <s v="TRX"/>
    <m/>
    <n v="520379"/>
    <n v="1369760"/>
    <n v="11147680"/>
  </r>
  <r>
    <s v="16-Feb-15"/>
    <s v="JABO"/>
    <s v="JABO Inner"/>
    <s v="Jakarta Tisel"/>
    <s v="Jakarta Timur 1"/>
    <x v="54"/>
    <s v="J1-JKTT-JST01"/>
    <s v="Usage Vol"/>
    <m/>
    <n v="2040545"/>
    <n v="2320184"/>
    <n v="7095058117"/>
  </r>
  <r>
    <s v="16-Feb-15"/>
    <s v="JABO"/>
    <s v="JABO Inner"/>
    <s v="Jakarta Tisel"/>
    <s v="Jakarta Timur 1"/>
    <x v="54"/>
    <s v="J1-JKTT-JTM01"/>
    <s v="RA"/>
    <m/>
    <n v="214233497"/>
    <n v="82223005"/>
    <n v="34574963"/>
  </r>
  <r>
    <s v="16-Feb-15"/>
    <s v="JABO"/>
    <s v="JABO Inner"/>
    <s v="Jakarta Tisel"/>
    <s v="Jakarta Timur 1"/>
    <x v="54"/>
    <s v="J1-JKTT-JTM01"/>
    <s v="TRX"/>
    <m/>
    <n v="444247"/>
    <n v="973603"/>
    <n v="6839008"/>
  </r>
  <r>
    <s v="16-Feb-15"/>
    <s v="JABO"/>
    <s v="JABO Inner"/>
    <s v="Jakarta Tisel"/>
    <s v="Jakarta Timur 1"/>
    <x v="54"/>
    <s v="J1-JKTT-JTM01"/>
    <s v="Usage Vol"/>
    <m/>
    <n v="2069237"/>
    <n v="1826325"/>
    <n v="4797511296"/>
  </r>
  <r>
    <s v="16-Feb-15"/>
    <s v="JABO"/>
    <s v="JABO Outer"/>
    <s v="BANTEN"/>
    <s v="Cilegon"/>
    <x v="58"/>
    <s v="J2-SRG2-SR201"/>
    <s v="RA"/>
    <m/>
    <n v="100310961"/>
    <n v="71806084"/>
    <n v="14687356"/>
  </r>
  <r>
    <s v="16-Feb-15"/>
    <s v="JABO"/>
    <s v="JABO Outer"/>
    <s v="BANTEN"/>
    <s v="Cilegon"/>
    <x v="58"/>
    <s v="J2-SRG2-SR201"/>
    <s v="TRX"/>
    <m/>
    <n v="347614"/>
    <n v="971741"/>
    <n v="1743019"/>
  </r>
  <r>
    <s v="16-Feb-15"/>
    <s v="JABO"/>
    <s v="JABO Outer"/>
    <s v="BANTEN"/>
    <s v="Cilegon"/>
    <x v="58"/>
    <s v="J2-SRG2-SR201"/>
    <s v="Usage Vol"/>
    <m/>
    <n v="1177579"/>
    <n v="1832021"/>
    <n v="1022406984"/>
  </r>
  <r>
    <s v="16-Feb-15"/>
    <s v="JABO"/>
    <s v="JABO Outer"/>
    <s v="BANTEN"/>
    <s v="Cilegon"/>
    <x v="59"/>
    <s v="J2-SRG1-SR101"/>
    <s v="RA"/>
    <m/>
    <n v="224970328"/>
    <n v="105554526"/>
    <n v="29247761"/>
  </r>
  <r>
    <s v="16-Feb-15"/>
    <s v="JABO"/>
    <s v="JABO Outer"/>
    <s v="BANTEN"/>
    <s v="Cilegon"/>
    <x v="59"/>
    <s v="J2-SRG1-SR101"/>
    <s v="TRX"/>
    <m/>
    <n v="945944"/>
    <n v="1582754"/>
    <n v="3618924"/>
  </r>
  <r>
    <s v="16-Feb-15"/>
    <s v="JABO"/>
    <s v="JABO Outer"/>
    <s v="BANTEN"/>
    <s v="Cilegon"/>
    <x v="59"/>
    <s v="J2-SRG1-SR101"/>
    <s v="Usage Vol"/>
    <m/>
    <n v="2640059"/>
    <n v="2847598"/>
    <n v="2481457066"/>
  </r>
  <r>
    <s v="16-Feb-15"/>
    <s v="JABO"/>
    <s v="JABO Outer"/>
    <s v="BANTEN"/>
    <s v="Cilegon"/>
    <x v="60"/>
    <s v="J2-CLGN-CLG01"/>
    <s v="RA"/>
    <m/>
    <n v="174281436"/>
    <n v="80670188"/>
    <n v="23508019"/>
  </r>
  <r>
    <s v="16-Feb-15"/>
    <s v="JABO"/>
    <s v="JABO Outer"/>
    <s v="BANTEN"/>
    <s v="Cilegon"/>
    <x v="60"/>
    <s v="J2-CLGN-CLG01"/>
    <s v="TRX"/>
    <m/>
    <n v="767050"/>
    <n v="1185253"/>
    <n v="2890933"/>
  </r>
  <r>
    <s v="16-Feb-15"/>
    <s v="JABO"/>
    <s v="JABO Outer"/>
    <s v="BANTEN"/>
    <s v="Cilegon"/>
    <x v="60"/>
    <s v="J2-CLGN-CLG01"/>
    <s v="Usage Vol"/>
    <m/>
    <n v="2275650"/>
    <n v="2265488"/>
    <n v="1920201682"/>
  </r>
  <r>
    <s v="16-Feb-15"/>
    <s v="JABO"/>
    <s v="JABO Outer"/>
    <s v="BANTEN"/>
    <s v="Rangkas Bitung"/>
    <x v="55"/>
    <s v="J2-PDGL-PGL01"/>
    <s v="RA"/>
    <m/>
    <n v="115823834"/>
    <n v="64750922"/>
    <n v="14636181"/>
  </r>
  <r>
    <s v="16-Feb-15"/>
    <s v="JABO"/>
    <s v="JABO Outer"/>
    <s v="BANTEN"/>
    <s v="Rangkas Bitung"/>
    <x v="55"/>
    <s v="J2-PDGL-PGL01"/>
    <s v="TRX"/>
    <m/>
    <n v="458940"/>
    <n v="1042312"/>
    <n v="1390018"/>
  </r>
  <r>
    <s v="16-Feb-15"/>
    <s v="JABO"/>
    <s v="JABO Outer"/>
    <s v="BANTEN"/>
    <s v="Rangkas Bitung"/>
    <x v="55"/>
    <s v="J2-PDGL-PGL01"/>
    <s v="Usage Vol"/>
    <m/>
    <n v="1484281"/>
    <n v="2509445"/>
    <n v="820672606"/>
  </r>
  <r>
    <s v="16-Feb-15"/>
    <s v="JABO"/>
    <s v="JABO Outer"/>
    <s v="BANTEN"/>
    <s v="Rangkas Bitung"/>
    <x v="55"/>
    <s v="J2-PDGL-LBK01"/>
    <s v="RA"/>
    <m/>
    <n v="108597865"/>
    <n v="62993311"/>
    <n v="13265777"/>
  </r>
  <r>
    <s v="16-Feb-15"/>
    <s v="JABO"/>
    <s v="JABO Outer"/>
    <s v="BANTEN"/>
    <s v="Rangkas Bitung"/>
    <x v="55"/>
    <s v="J2-PDGL-LBK01"/>
    <s v="TRX"/>
    <m/>
    <n v="383248"/>
    <n v="925144"/>
    <n v="1359411"/>
  </r>
  <r>
    <s v="16-Feb-15"/>
    <s v="JABO"/>
    <s v="JABO Outer"/>
    <s v="BANTEN"/>
    <s v="Rangkas Bitung"/>
    <x v="55"/>
    <s v="J2-PDGL-LBK01"/>
    <s v="Usage Vol"/>
    <m/>
    <n v="1077125"/>
    <n v="1779145"/>
    <n v="721764164"/>
  </r>
  <r>
    <s v="16-Feb-15"/>
    <s v="JABO"/>
    <s v="JABO Outer"/>
    <s v="CIKARANG KARAWANG"/>
    <s v="Cikarang"/>
    <x v="56"/>
    <s v="J2-CKRG-CKO01"/>
    <s v="RA"/>
    <m/>
    <n v="89915789"/>
    <n v="52629556"/>
    <n v="15165624"/>
  </r>
  <r>
    <s v="16-Feb-15"/>
    <s v="JABO"/>
    <s v="JABO Outer"/>
    <s v="CIKARANG KARAWANG"/>
    <s v="Cikarang"/>
    <x v="56"/>
    <s v="J2-CKRG-CKO01"/>
    <s v="TRX"/>
    <m/>
    <n v="205450"/>
    <n v="710413"/>
    <n v="3675575"/>
  </r>
  <r>
    <s v="16-Feb-15"/>
    <s v="JABO"/>
    <s v="JABO Outer"/>
    <s v="CIKARANG KARAWANG"/>
    <s v="Cikarang"/>
    <x v="56"/>
    <s v="J2-CKRG-CKO01"/>
    <s v="Usage Vol"/>
    <m/>
    <n v="1067838"/>
    <n v="1374830"/>
    <n v="2296487005"/>
  </r>
  <r>
    <s v="16-Feb-15"/>
    <s v="JABO"/>
    <s v="JABO Outer"/>
    <s v="CIKARANG KARAWANG"/>
    <s v="Cikarang"/>
    <x v="56"/>
    <s v="J2-CKRG-CKI01"/>
    <s v="RA"/>
    <m/>
    <n v="79521098"/>
    <n v="44546006"/>
    <n v="14607161"/>
  </r>
  <r>
    <s v="16-Feb-15"/>
    <s v="JABO"/>
    <s v="JABO Outer"/>
    <s v="CIKARANG KARAWANG"/>
    <s v="Cikarang"/>
    <x v="56"/>
    <s v="J2-CKRG-CKI01"/>
    <s v="TRX"/>
    <m/>
    <n v="180208"/>
    <n v="605515"/>
    <n v="3602246"/>
  </r>
  <r>
    <s v="16-Feb-15"/>
    <s v="JABO"/>
    <s v="JABO Outer"/>
    <s v="CIKARANG KARAWANG"/>
    <s v="Cikarang"/>
    <x v="56"/>
    <s v="J2-CKRG-CKI01"/>
    <s v="Usage Vol"/>
    <m/>
    <n v="968043"/>
    <n v="1178258"/>
    <n v="2175908335"/>
  </r>
  <r>
    <s v="16-Feb-15"/>
    <s v="JABO"/>
    <s v="JABO Outer"/>
    <s v="CIKARANG KARAWANG"/>
    <s v="Karawang"/>
    <x v="57"/>
    <s v="J2-KRWG-KBT01"/>
    <s v="RA"/>
    <m/>
    <n v="49346373"/>
    <n v="28245484"/>
    <n v="9318995"/>
  </r>
  <r>
    <s v="16-Feb-15"/>
    <s v="JABO"/>
    <s v="JABO Outer"/>
    <s v="CIKARANG KARAWANG"/>
    <s v="Karawang"/>
    <x v="57"/>
    <s v="J2-KRWG-KBT01"/>
    <s v="TRX"/>
    <m/>
    <n v="106313"/>
    <n v="391529"/>
    <n v="1806313"/>
  </r>
  <r>
    <s v="16-Feb-15"/>
    <s v="JABO"/>
    <s v="JABO Outer"/>
    <s v="CIKARANG KARAWANG"/>
    <s v="Karawang"/>
    <x v="57"/>
    <s v="J2-KRWG-KBT01"/>
    <s v="Usage Vol"/>
    <m/>
    <n v="605018"/>
    <n v="782753"/>
    <n v="1458277924"/>
  </r>
  <r>
    <s v="16-Feb-15"/>
    <s v="JABO"/>
    <s v="JABO Outer"/>
    <s v="CIKARANG KARAWANG"/>
    <s v="Karawang"/>
    <x v="57"/>
    <s v="J2-KRWG-CKM01"/>
    <s v="RA"/>
    <m/>
    <n v="61197408"/>
    <n v="40713690"/>
    <n v="10773889"/>
  </r>
  <r>
    <s v="16-Feb-15"/>
    <s v="JABO"/>
    <s v="JABO Outer"/>
    <s v="CIKARANG KARAWANG"/>
    <s v="Karawang"/>
    <x v="57"/>
    <s v="J2-KRWG-CKM01"/>
    <s v="TRX"/>
    <m/>
    <n v="157507"/>
    <n v="552909"/>
    <n v="1886531"/>
  </r>
  <r>
    <s v="16-Feb-15"/>
    <s v="JABO"/>
    <s v="JABO Outer"/>
    <s v="CIKARANG KARAWANG"/>
    <s v="Karawang"/>
    <x v="57"/>
    <s v="J2-KRWG-CKM01"/>
    <s v="Usage Vol"/>
    <m/>
    <n v="756278"/>
    <n v="1054524"/>
    <n v="1189601403"/>
  </r>
  <r>
    <s v="16-Feb-15"/>
    <s v="JABO"/>
    <s v="JABO Outer"/>
    <s v="KOTA BOGOR"/>
    <s v="Bogor"/>
    <x v="61"/>
    <s v="J2-BGR2-BG201"/>
    <s v="RA"/>
    <m/>
    <n v="153230128"/>
    <n v="87683467"/>
    <n v="26792567"/>
  </r>
  <r>
    <s v="16-Feb-15"/>
    <s v="JABO"/>
    <s v="JABO Outer"/>
    <s v="KOTA BOGOR"/>
    <s v="Bogor"/>
    <x v="61"/>
    <s v="J2-BGR2-BG201"/>
    <s v="TRX"/>
    <m/>
    <n v="336443"/>
    <n v="1133389"/>
    <n v="3973913"/>
  </r>
  <r>
    <s v="16-Feb-15"/>
    <s v="JABO"/>
    <s v="JABO Outer"/>
    <s v="KOTA BOGOR"/>
    <s v="Bogor"/>
    <x v="61"/>
    <s v="J2-BGR2-BG201"/>
    <s v="Usage Vol"/>
    <m/>
    <n v="1147499"/>
    <n v="2059341"/>
    <n v="2971334684"/>
  </r>
  <r>
    <s v="16-Feb-15"/>
    <s v="JABO"/>
    <s v="JABO Outer"/>
    <s v="KOTA BOGOR"/>
    <s v="Bogor"/>
    <x v="62"/>
    <s v="J2-BGR1-BG101"/>
    <s v="RA"/>
    <m/>
    <n v="163891183"/>
    <n v="88069967"/>
    <n v="27658018"/>
  </r>
  <r>
    <s v="16-Feb-15"/>
    <s v="JABO"/>
    <s v="JABO Outer"/>
    <s v="KOTA BOGOR"/>
    <s v="Bogor"/>
    <x v="62"/>
    <s v="J2-BGR1-BG101"/>
    <s v="TRX"/>
    <m/>
    <n v="347246"/>
    <n v="1181060"/>
    <n v="4754414"/>
  </r>
  <r>
    <s v="16-Feb-15"/>
    <s v="JABO"/>
    <s v="JABO Outer"/>
    <s v="KOTA BOGOR"/>
    <s v="Bogor"/>
    <x v="62"/>
    <s v="J2-BGR1-BG101"/>
    <s v="Usage Vol"/>
    <m/>
    <n v="1217184"/>
    <n v="2091848"/>
    <n v="3562620157"/>
  </r>
  <r>
    <s v="16-Feb-15"/>
    <s v="JABO"/>
    <s v="JABO Outer"/>
    <s v="SUKABUMI"/>
    <s v="Sukabumi 1"/>
    <x v="63"/>
    <s v="J2-SKBM-SOT01"/>
    <s v="RA"/>
    <m/>
    <n v="48748715"/>
    <n v="41349552"/>
    <n v="9565494"/>
  </r>
  <r>
    <s v="16-Feb-15"/>
    <s v="JABO"/>
    <s v="JABO Outer"/>
    <s v="SUKABUMI"/>
    <s v="Sukabumi 1"/>
    <x v="63"/>
    <s v="J2-SKBM-SOT01"/>
    <s v="TRX"/>
    <m/>
    <n v="117452"/>
    <n v="574807"/>
    <n v="993750"/>
  </r>
  <r>
    <s v="16-Feb-15"/>
    <s v="JABO"/>
    <s v="JABO Outer"/>
    <s v="SUKABUMI"/>
    <s v="Sukabumi 1"/>
    <x v="63"/>
    <s v="J2-SKBM-SOT01"/>
    <s v="Usage Vol"/>
    <m/>
    <n v="482759"/>
    <n v="1125233"/>
    <n v="526773093"/>
  </r>
  <r>
    <s v="16-Feb-15"/>
    <s v="JABO"/>
    <s v="JABO Outer"/>
    <s v="SUKABUMI"/>
    <s v="Sukabumi 1"/>
    <x v="63"/>
    <s v="J2-SKBM-SIN01"/>
    <s v="RA"/>
    <m/>
    <n v="47912688"/>
    <n v="28479757"/>
    <n v="8625904"/>
  </r>
  <r>
    <s v="16-Feb-15"/>
    <s v="JABO"/>
    <s v="JABO Outer"/>
    <s v="SUKABUMI"/>
    <s v="Sukabumi 1"/>
    <x v="63"/>
    <s v="J2-SKBM-SIN01"/>
    <s v="TRX"/>
    <m/>
    <n v="112662"/>
    <n v="363291"/>
    <n v="1193951"/>
  </r>
  <r>
    <s v="16-Feb-15"/>
    <s v="JABO"/>
    <s v="JABO Outer"/>
    <s v="SUKABUMI"/>
    <s v="Sukabumi 1"/>
    <x v="63"/>
    <s v="J2-SKBM-SIN01"/>
    <s v="Usage Vol"/>
    <m/>
    <n v="468256"/>
    <n v="726640"/>
    <n v="888441989"/>
  </r>
  <r>
    <s v="16-Feb-15"/>
    <s v="JABO"/>
    <s v="JABO Outer"/>
    <s v="Tangerang"/>
    <s v="Tangerang"/>
    <x v="64"/>
    <s v="J2-TGRG-TGR01"/>
    <s v="RA"/>
    <m/>
    <n v="310416194"/>
    <n v="116429194"/>
    <n v="51645354"/>
  </r>
  <r>
    <s v="16-Feb-15"/>
    <s v="JABO"/>
    <s v="JABO Outer"/>
    <s v="Tangerang"/>
    <s v="Tangerang"/>
    <x v="64"/>
    <s v="J2-TGRG-TGR01"/>
    <s v="TRX"/>
    <m/>
    <n v="592107"/>
    <n v="1362133"/>
    <n v="9983613"/>
  </r>
  <r>
    <s v="16-Feb-15"/>
    <s v="JABO"/>
    <s v="JABO Outer"/>
    <s v="Tangerang"/>
    <s v="Tangerang"/>
    <x v="64"/>
    <s v="J2-TGRG-TGR01"/>
    <s v="Usage Vol"/>
    <m/>
    <n v="2761560"/>
    <n v="2553081"/>
    <n v="6808312384"/>
  </r>
  <r>
    <s v="16-Feb-15"/>
    <s v="JABO"/>
    <s v="JABO Outer"/>
    <s v="Tangerang"/>
    <s v="Tangerang"/>
    <x v="65"/>
    <s v="J2-TNG1-TG101"/>
    <s v="RA"/>
    <m/>
    <n v="186740491"/>
    <n v="102050690"/>
    <n v="31580447"/>
  </r>
  <r>
    <s v="16-Feb-15"/>
    <s v="JABO"/>
    <s v="JABO Outer"/>
    <s v="Tangerang"/>
    <s v="Tangerang"/>
    <x v="65"/>
    <s v="J2-TNG1-TG101"/>
    <s v="TRX"/>
    <m/>
    <n v="399082"/>
    <n v="1248142"/>
    <n v="5573273"/>
  </r>
  <r>
    <s v="16-Feb-15"/>
    <s v="JABO"/>
    <s v="JABO Outer"/>
    <s v="Tangerang"/>
    <s v="Tangerang"/>
    <x v="65"/>
    <s v="J2-TNG1-TG101"/>
    <s v="Usage Vol"/>
    <m/>
    <n v="1706654"/>
    <n v="2344258"/>
    <n v="3581275338"/>
  </r>
  <r>
    <s v="16-Feb-15"/>
    <s v="JABO"/>
    <s v="JABO Outer"/>
    <s v="Tangerang"/>
    <s v="Tangerang"/>
    <x v="66"/>
    <s v="J2-TNG2-CLD01"/>
    <s v="RA"/>
    <m/>
    <n v="107509865"/>
    <n v="57324202"/>
    <n v="19018990"/>
  </r>
  <r>
    <s v="16-Feb-15"/>
    <s v="JABO"/>
    <s v="JABO Outer"/>
    <s v="Tangerang"/>
    <s v="Tangerang"/>
    <x v="66"/>
    <s v="J2-TNG2-CLD01"/>
    <s v="TRX"/>
    <m/>
    <n v="216180"/>
    <n v="658671"/>
    <n v="3146216"/>
  </r>
  <r>
    <s v="16-Feb-15"/>
    <s v="JABO"/>
    <s v="JABO Outer"/>
    <s v="Tangerang"/>
    <s v="Tangerang"/>
    <x v="66"/>
    <s v="J2-TNG2-CLD01"/>
    <s v="Usage Vol"/>
    <m/>
    <n v="1025298"/>
    <n v="1234737"/>
    <n v="2323051312"/>
  </r>
  <r>
    <s v="16-Feb-15"/>
    <s v="JABO"/>
    <s v="JABO Outer"/>
    <s v="Tangerang"/>
    <s v="Tangerang"/>
    <x v="66"/>
    <s v="J2-TNG2-KSB01"/>
    <s v="RA"/>
    <m/>
    <n v="247610944"/>
    <n v="94760082"/>
    <n v="41300422"/>
  </r>
  <r>
    <s v="16-Feb-15"/>
    <s v="JABO"/>
    <s v="JABO Outer"/>
    <s v="Tangerang"/>
    <s v="Tangerang"/>
    <x v="66"/>
    <s v="J2-TNG2-KSB01"/>
    <s v="TRX"/>
    <m/>
    <n v="485784"/>
    <n v="1107762"/>
    <n v="7493943"/>
  </r>
  <r>
    <s v="16-Feb-15"/>
    <s v="JABO"/>
    <s v="JABO Outer"/>
    <s v="Tangerang"/>
    <s v="Tangerang"/>
    <x v="66"/>
    <s v="J2-TNG2-KSB01"/>
    <s v="Usage Vol"/>
    <m/>
    <n v="2163628"/>
    <n v="2041748"/>
    <n v="5472923025"/>
  </r>
  <r>
    <s v="16-Feb-15"/>
    <s v="NORTH"/>
    <s v="KALIMANTAN"/>
    <s v="BATULICIN KOTABARU"/>
    <s v=" Batulicin"/>
    <x v="67"/>
    <s v="N2-BTLC-BTL02"/>
    <s v="RA"/>
    <m/>
    <n v="6562586"/>
    <n v="5005091"/>
    <n v="2996998"/>
  </r>
  <r>
    <s v="16-Feb-15"/>
    <s v="NORTH"/>
    <s v="KALIMANTAN"/>
    <s v="BATULICIN KOTABARU"/>
    <s v=" Batulicin"/>
    <x v="67"/>
    <s v="N2-BTLC-BTL02"/>
    <s v="TRX"/>
    <m/>
    <n v="17124"/>
    <n v="171486"/>
    <n v="529653"/>
  </r>
  <r>
    <s v="16-Feb-15"/>
    <s v="NORTH"/>
    <s v="KALIMANTAN"/>
    <s v="BATULICIN KOTABARU"/>
    <s v=" Batulicin"/>
    <x v="67"/>
    <s v="N2-BTLC-BTL02"/>
    <s v="Usage Vol"/>
    <m/>
    <n v="139601"/>
    <n v="522415"/>
    <n v="365426195"/>
  </r>
  <r>
    <s v="16-Feb-15"/>
    <s v="NORTH"/>
    <s v="KALIMANTAN"/>
    <s v="BATULICIN KOTABARU"/>
    <s v=" Batulicin"/>
    <x v="67"/>
    <s v="N2-BTLC-BTL01"/>
    <s v="RA"/>
    <m/>
    <n v="18176508"/>
    <n v="12873607"/>
    <n v="6100225"/>
  </r>
  <r>
    <s v="16-Feb-15"/>
    <s v="NORTH"/>
    <s v="KALIMANTAN"/>
    <s v="BATULICIN KOTABARU"/>
    <s v=" Batulicin"/>
    <x v="67"/>
    <s v="N2-BTLC-BTL01"/>
    <s v="TRX"/>
    <m/>
    <n v="49659"/>
    <n v="438679"/>
    <n v="810877"/>
  </r>
  <r>
    <s v="16-Feb-15"/>
    <s v="NORTH"/>
    <s v="KALIMANTAN"/>
    <s v="BATULICIN KOTABARU"/>
    <s v=" Batulicin"/>
    <x v="67"/>
    <s v="N2-BTLC-BTL01"/>
    <s v="Usage Vol"/>
    <m/>
    <n v="394280"/>
    <n v="1263585"/>
    <n v="460499041"/>
  </r>
  <r>
    <s v="16-Feb-15"/>
    <s v="NORTH"/>
    <s v="KALIMANTAN"/>
    <s v="BATULICIN KOTABARU"/>
    <s v=" Kotabaru"/>
    <x v="68"/>
    <s v="N2-KTBR-KBR01"/>
    <s v="RA"/>
    <m/>
    <n v="19430847"/>
    <n v="12536992"/>
    <n v="6373708"/>
  </r>
  <r>
    <s v="16-Feb-15"/>
    <s v="NORTH"/>
    <s v="KALIMANTAN"/>
    <s v="BATULICIN KOTABARU"/>
    <s v=" Kotabaru"/>
    <x v="68"/>
    <s v="N2-KTBR-KBR01"/>
    <s v="TRX"/>
    <m/>
    <n v="48532"/>
    <n v="356641"/>
    <n v="637737"/>
  </r>
  <r>
    <s v="16-Feb-15"/>
    <s v="NORTH"/>
    <s v="KALIMANTAN"/>
    <s v="BATULICIN KOTABARU"/>
    <s v=" Kotabaru"/>
    <x v="68"/>
    <s v="N2-KTBR-KBR01"/>
    <s v="Usage Vol"/>
    <m/>
    <n v="346188"/>
    <n v="1073433"/>
    <n v="541407677"/>
  </r>
  <r>
    <s v="16-Feb-15"/>
    <s v="NORTH"/>
    <s v="KALIMANTAN"/>
    <s v="Greater Banjarmasin"/>
    <s v=" Amuntai"/>
    <x v="69"/>
    <s v="N2-AMTI-AMT01"/>
    <s v="RA"/>
    <m/>
    <n v="17687449"/>
    <n v="23982403"/>
    <n v="6140832"/>
  </r>
  <r>
    <s v="16-Feb-15"/>
    <s v="NORTH"/>
    <s v="KALIMANTAN"/>
    <s v="Greater Banjarmasin"/>
    <s v=" Amuntai"/>
    <x v="69"/>
    <s v="N2-AMTI-AMT01"/>
    <s v="TRX"/>
    <m/>
    <n v="51485"/>
    <n v="1030883"/>
    <n v="1119992"/>
  </r>
  <r>
    <s v="16-Feb-15"/>
    <s v="NORTH"/>
    <s v="KALIMANTAN"/>
    <s v="Greater Banjarmasin"/>
    <s v=" Amuntai"/>
    <x v="69"/>
    <s v="N2-AMTI-AMT01"/>
    <s v="Usage Vol"/>
    <m/>
    <n v="379001"/>
    <n v="3140964"/>
    <n v="649895664"/>
  </r>
  <r>
    <s v="16-Feb-15"/>
    <s v="NORTH"/>
    <s v="KALIMANTAN"/>
    <s v="Greater Banjarmasin"/>
    <s v=" Banjarmasin"/>
    <x v="70"/>
    <s v="N2-BJMS-BJM01"/>
    <s v="RA"/>
    <m/>
    <n v="22780110"/>
    <n v="15293297"/>
    <n v="8394689"/>
  </r>
  <r>
    <s v="16-Feb-15"/>
    <s v="NORTH"/>
    <s v="KALIMANTAN"/>
    <s v="Greater Banjarmasin"/>
    <s v=" Banjarmasin"/>
    <x v="70"/>
    <s v="N2-BJMS-BJM01"/>
    <s v="TRX"/>
    <m/>
    <n v="53355"/>
    <n v="445025"/>
    <n v="2686372"/>
  </r>
  <r>
    <s v="16-Feb-15"/>
    <s v="NORTH"/>
    <s v="KALIMANTAN"/>
    <s v="Greater Banjarmasin"/>
    <s v=" Banjarmasin"/>
    <x v="70"/>
    <s v="N2-BJMS-BJM01"/>
    <s v="Usage Vol"/>
    <m/>
    <n v="327337"/>
    <n v="1169890"/>
    <n v="2841483545"/>
  </r>
  <r>
    <s v="16-Feb-15"/>
    <s v="NORTH"/>
    <s v="KALIMANTAN"/>
    <s v="Greater Banjarmasin"/>
    <s v=" Banjarmasin"/>
    <x v="70"/>
    <s v="N2-BJMS-BJM03"/>
    <s v="RA"/>
    <m/>
    <n v="22500998"/>
    <n v="10702463"/>
    <n v="6040917"/>
  </r>
  <r>
    <s v="16-Feb-15"/>
    <s v="NORTH"/>
    <s v="KALIMANTAN"/>
    <s v="Greater Banjarmasin"/>
    <s v=" Banjarmasin"/>
    <x v="70"/>
    <s v="N2-BJMS-BJM03"/>
    <s v="TRX"/>
    <m/>
    <n v="58112"/>
    <n v="294850"/>
    <n v="1957450"/>
  </r>
  <r>
    <s v="16-Feb-15"/>
    <s v="NORTH"/>
    <s v="KALIMANTAN"/>
    <s v="Greater Banjarmasin"/>
    <s v=" Banjarmasin"/>
    <x v="70"/>
    <s v="N2-BJMS-BJM03"/>
    <s v="Usage Vol"/>
    <m/>
    <n v="284515"/>
    <n v="784831"/>
    <n v="1732979365"/>
  </r>
  <r>
    <s v="16-Feb-15"/>
    <s v="NORTH"/>
    <s v="KALIMANTAN"/>
    <s v="Greater Banjarmasin"/>
    <s v=" Banjarmasin"/>
    <x v="70"/>
    <s v="N2-BJMS-BJM02"/>
    <s v="RA"/>
    <m/>
    <n v="21827753"/>
    <n v="15407884"/>
    <n v="8430076"/>
  </r>
  <r>
    <s v="16-Feb-15"/>
    <s v="NORTH"/>
    <s v="KALIMANTAN"/>
    <s v="Greater Banjarmasin"/>
    <s v=" Banjarmasin"/>
    <x v="70"/>
    <s v="N2-BJMS-BJM02"/>
    <s v="TRX"/>
    <m/>
    <n v="54337"/>
    <n v="549794"/>
    <n v="2516927"/>
  </r>
  <r>
    <s v="16-Feb-15"/>
    <s v="NORTH"/>
    <s v="KALIMANTAN"/>
    <s v="Greater Banjarmasin"/>
    <s v=" Banjarmasin"/>
    <x v="70"/>
    <s v="N2-BJMS-BJM02"/>
    <s v="Usage Vol"/>
    <m/>
    <n v="322525"/>
    <n v="1474808"/>
    <n v="2196087190"/>
  </r>
  <r>
    <s v="16-Feb-15"/>
    <s v="NORTH"/>
    <s v="KALIMANTAN"/>
    <s v="Greater Banjarmasin"/>
    <s v=" Martapura"/>
    <x v="71"/>
    <s v="N2-MRTP-MTP02"/>
    <s v="RA"/>
    <m/>
    <n v="8633390"/>
    <n v="7948609"/>
    <n v="3274641"/>
  </r>
  <r>
    <s v="16-Feb-15"/>
    <s v="NORTH"/>
    <s v="KALIMANTAN"/>
    <s v="Greater Banjarmasin"/>
    <s v=" Martapura"/>
    <x v="71"/>
    <s v="N2-MRTP-MTP02"/>
    <s v="TRX"/>
    <m/>
    <n v="21830"/>
    <n v="270634"/>
    <n v="813180"/>
  </r>
  <r>
    <s v="16-Feb-15"/>
    <s v="NORTH"/>
    <s v="KALIMANTAN"/>
    <s v="Greater Banjarmasin"/>
    <s v=" Martapura"/>
    <x v="71"/>
    <s v="N2-MRTP-MTP02"/>
    <s v="Usage Vol"/>
    <m/>
    <n v="167536"/>
    <n v="860477"/>
    <n v="558425593"/>
  </r>
  <r>
    <s v="16-Feb-15"/>
    <s v="NORTH"/>
    <s v="KALIMANTAN"/>
    <s v="Greater Banjarmasin"/>
    <s v=" Martapura"/>
    <x v="71"/>
    <s v="N2-MRTP-MTP01"/>
    <s v="RA"/>
    <m/>
    <n v="22820589"/>
    <n v="15230339"/>
    <n v="6444492"/>
  </r>
  <r>
    <s v="16-Feb-15"/>
    <s v="NORTH"/>
    <s v="KALIMANTAN"/>
    <s v="Greater Banjarmasin"/>
    <s v=" Martapura"/>
    <x v="71"/>
    <s v="N2-MRTP-MTP01"/>
    <s v="TRX"/>
    <m/>
    <n v="52860"/>
    <n v="483537"/>
    <n v="2492251"/>
  </r>
  <r>
    <s v="16-Feb-15"/>
    <s v="NORTH"/>
    <s v="KALIMANTAN"/>
    <s v="Greater Banjarmasin"/>
    <s v=" Martapura"/>
    <x v="71"/>
    <s v="N2-MRTP-MTP01"/>
    <s v="Usage Vol"/>
    <m/>
    <n v="335240"/>
    <n v="1255108"/>
    <n v="2215039031"/>
  </r>
  <r>
    <s v="16-Feb-15"/>
    <s v="NORTH"/>
    <s v="KALIMANTAN"/>
    <s v="Greater Banjarmasin"/>
    <s v=" Tanjung"/>
    <x v="72"/>
    <s v="N2-TJNG-TJG01"/>
    <s v="RA"/>
    <m/>
    <n v="12893940"/>
    <n v="11379789"/>
    <n v="4047757"/>
  </r>
  <r>
    <s v="16-Feb-15"/>
    <s v="NORTH"/>
    <s v="KALIMANTAN"/>
    <s v="Greater Banjarmasin"/>
    <s v=" Tanjung"/>
    <x v="72"/>
    <s v="N2-TJNG-TJG01"/>
    <s v="TRX"/>
    <m/>
    <n v="29993"/>
    <n v="359710"/>
    <n v="447067"/>
  </r>
  <r>
    <s v="16-Feb-15"/>
    <s v="NORTH"/>
    <s v="KALIMANTAN"/>
    <s v="Greater Banjarmasin"/>
    <s v=" Tanjung"/>
    <x v="72"/>
    <s v="N2-TJNG-TJG01"/>
    <s v="Usage Vol"/>
    <m/>
    <n v="255129"/>
    <n v="1212242"/>
    <n v="157317560"/>
  </r>
  <r>
    <s v="16-Feb-15"/>
    <s v="NORTH"/>
    <s v="KALIMANTAN"/>
    <s v="KALTIM"/>
    <s v=" Balikpapan"/>
    <x v="73"/>
    <s v="N2-BLPP-BLP01"/>
    <s v="RA"/>
    <m/>
    <n v="21991114"/>
    <n v="6125942"/>
    <n v="5914064"/>
  </r>
  <r>
    <s v="16-Feb-15"/>
    <s v="NORTH"/>
    <s v="KALIMANTAN"/>
    <s v="KALTIM"/>
    <s v=" Balikpapan"/>
    <x v="73"/>
    <s v="N2-BLPP-BLP01"/>
    <s v="TRX"/>
    <m/>
    <n v="44322"/>
    <n v="101255"/>
    <n v="2241538"/>
  </r>
  <r>
    <s v="16-Feb-15"/>
    <s v="NORTH"/>
    <s v="KALIMANTAN"/>
    <s v="KALTIM"/>
    <s v=" Balikpapan"/>
    <x v="73"/>
    <s v="N2-BLPP-BLP01"/>
    <s v="Usage Vol"/>
    <m/>
    <n v="301099"/>
    <n v="214827"/>
    <n v="1580800562"/>
  </r>
  <r>
    <s v="16-Feb-15"/>
    <s v="NORTH"/>
    <s v="KALIMANTAN"/>
    <s v="KALTIM"/>
    <s v=" Balikpapan"/>
    <x v="73"/>
    <s v="N2-BLPP-BLP02"/>
    <s v="RA"/>
    <m/>
    <n v="11133274"/>
    <n v="3810530"/>
    <n v="2854814"/>
  </r>
  <r>
    <s v="16-Feb-15"/>
    <s v="NORTH"/>
    <s v="KALIMANTAN"/>
    <s v="KALTIM"/>
    <s v=" Balikpapan"/>
    <x v="73"/>
    <s v="N2-BLPP-BLP02"/>
    <s v="TRX"/>
    <m/>
    <n v="26968"/>
    <n v="68643"/>
    <n v="974964"/>
  </r>
  <r>
    <s v="16-Feb-15"/>
    <s v="NORTH"/>
    <s v="KALIMANTAN"/>
    <s v="KALTIM"/>
    <s v=" Balikpapan"/>
    <x v="73"/>
    <s v="N2-BLPP-BLP02"/>
    <s v="Usage Vol"/>
    <m/>
    <n v="218139"/>
    <n v="171360"/>
    <n v="620792147"/>
  </r>
  <r>
    <s v="16-Feb-15"/>
    <s v="NORTH"/>
    <s v="KALIMANTAN"/>
    <s v="KALTIM"/>
    <s v=" Bontang"/>
    <x v="74"/>
    <s v="N2-BTNG-BTG03"/>
    <s v="RA"/>
    <m/>
    <n v="9005127"/>
    <n v="2554469"/>
    <n v="3144767"/>
  </r>
  <r>
    <s v="16-Feb-15"/>
    <s v="NORTH"/>
    <s v="KALIMANTAN"/>
    <s v="KALTIM"/>
    <s v=" Bontang"/>
    <x v="74"/>
    <s v="N2-BTNG-BTG03"/>
    <s v="TRX"/>
    <m/>
    <n v="18558"/>
    <n v="40714"/>
    <n v="1067785"/>
  </r>
  <r>
    <s v="16-Feb-15"/>
    <s v="NORTH"/>
    <s v="KALIMANTAN"/>
    <s v="KALTIM"/>
    <s v=" Bontang"/>
    <x v="74"/>
    <s v="N2-BTNG-BTG03"/>
    <s v="Usage Vol"/>
    <m/>
    <n v="156192"/>
    <n v="95171"/>
    <n v="663566794"/>
  </r>
  <r>
    <s v="16-Feb-15"/>
    <s v="NORTH"/>
    <s v="KALIMANTAN"/>
    <s v="KALTIM"/>
    <s v=" Bontang"/>
    <x v="74"/>
    <s v="N2-BTNG-BTG01"/>
    <s v="RA"/>
    <m/>
    <n v="10010180"/>
    <n v="3286337"/>
    <n v="3919828"/>
  </r>
  <r>
    <s v="16-Feb-15"/>
    <s v="NORTH"/>
    <s v="KALIMANTAN"/>
    <s v="KALTIM"/>
    <s v=" Bontang"/>
    <x v="74"/>
    <s v="N2-BTNG-BTG01"/>
    <s v="TRX"/>
    <m/>
    <n v="23760"/>
    <n v="52524"/>
    <n v="1166297"/>
  </r>
  <r>
    <s v="16-Feb-15"/>
    <s v="NORTH"/>
    <s v="KALIMANTAN"/>
    <s v="KALTIM"/>
    <s v=" Bontang"/>
    <x v="74"/>
    <s v="N2-BTNG-BTG01"/>
    <s v="Usage Vol"/>
    <m/>
    <n v="193249"/>
    <n v="120682"/>
    <n v="946271679"/>
  </r>
  <r>
    <s v="16-Feb-15"/>
    <s v="NORTH"/>
    <s v="KALIMANTAN"/>
    <s v="KALTIM"/>
    <s v=" Bontang"/>
    <x v="74"/>
    <s v="N2-BTNG-BTG02"/>
    <s v="RA"/>
    <m/>
    <n v="3605243"/>
    <n v="1146951"/>
    <n v="2119446"/>
  </r>
  <r>
    <s v="16-Feb-15"/>
    <s v="NORTH"/>
    <s v="KALIMANTAN"/>
    <s v="KALTIM"/>
    <s v=" Bontang"/>
    <x v="74"/>
    <s v="N2-BTNG-BTG02"/>
    <s v="TRX"/>
    <m/>
    <n v="8406"/>
    <n v="17944"/>
    <n v="1244935"/>
  </r>
  <r>
    <s v="16-Feb-15"/>
    <s v="NORTH"/>
    <s v="KALIMANTAN"/>
    <s v="KALTIM"/>
    <s v=" Bontang"/>
    <x v="74"/>
    <s v="N2-BTNG-BTG02"/>
    <s v="Usage Vol"/>
    <m/>
    <n v="63413"/>
    <n v="38995"/>
    <n v="1271347161"/>
  </r>
  <r>
    <s v="16-Feb-15"/>
    <s v="NORTH"/>
    <s v="KALIMANTAN"/>
    <s v="KALTIM"/>
    <s v=" Samarinda"/>
    <x v="75"/>
    <s v="N2-SMRD-SMD02"/>
    <s v="RA"/>
    <m/>
    <n v="6235326"/>
    <n v="2148510"/>
    <n v="2466098"/>
  </r>
  <r>
    <s v="16-Feb-15"/>
    <s v="NORTH"/>
    <s v="KALIMANTAN"/>
    <s v="KALTIM"/>
    <s v=" Samarinda"/>
    <x v="75"/>
    <s v="N2-SMRD-SMD02"/>
    <s v="TRX"/>
    <m/>
    <n v="16998"/>
    <n v="36530"/>
    <n v="789182"/>
  </r>
  <r>
    <s v="16-Feb-15"/>
    <s v="NORTH"/>
    <s v="KALIMANTAN"/>
    <s v="KALTIM"/>
    <s v=" Samarinda"/>
    <x v="75"/>
    <s v="N2-SMRD-SMD02"/>
    <s v="Usage Vol"/>
    <m/>
    <n v="135030"/>
    <n v="93156"/>
    <n v="667719407"/>
  </r>
  <r>
    <s v="16-Feb-15"/>
    <s v="NORTH"/>
    <s v="KALIMANTAN"/>
    <s v="KALTIM"/>
    <s v=" Samarinda"/>
    <x v="75"/>
    <s v="N2-SMRD-SMD01"/>
    <s v="RA"/>
    <m/>
    <n v="21533732"/>
    <n v="6617723"/>
    <n v="8143718"/>
  </r>
  <r>
    <s v="16-Feb-15"/>
    <s v="NORTH"/>
    <s v="KALIMANTAN"/>
    <s v="KALTIM"/>
    <s v=" Samarinda"/>
    <x v="75"/>
    <s v="N2-SMRD-SMD01"/>
    <s v="TRX"/>
    <m/>
    <n v="57537"/>
    <n v="113364"/>
    <n v="3316339"/>
  </r>
  <r>
    <s v="16-Feb-15"/>
    <s v="NORTH"/>
    <s v="KALIMANTAN"/>
    <s v="KALTIM"/>
    <s v=" Samarinda"/>
    <x v="75"/>
    <s v="N2-SMRD-SMD01"/>
    <s v="Usage Vol"/>
    <m/>
    <n v="372792"/>
    <n v="261449"/>
    <n v="2781783942"/>
  </r>
  <r>
    <s v="16-Feb-15"/>
    <s v="NORTH"/>
    <s v="KALIMANTAN"/>
    <s v="Palangkaraya"/>
    <s v=" Palangkaraya"/>
    <x v="76"/>
    <s v="N2-PLKR-PKR01"/>
    <s v="RA"/>
    <m/>
    <n v="13995759"/>
    <n v="7092552"/>
    <n v="4968156"/>
  </r>
  <r>
    <s v="16-Feb-15"/>
    <s v="NORTH"/>
    <s v="KALIMANTAN"/>
    <s v="Palangkaraya"/>
    <s v=" Palangkaraya"/>
    <x v="76"/>
    <s v="N2-PLKR-PKR01"/>
    <s v="TRX"/>
    <m/>
    <n v="28983"/>
    <n v="139399"/>
    <n v="1552639"/>
  </r>
  <r>
    <s v="16-Feb-15"/>
    <s v="NORTH"/>
    <s v="KALIMANTAN"/>
    <s v="Palangkaraya"/>
    <s v=" Palangkaraya"/>
    <x v="76"/>
    <s v="N2-PLKR-PKR01"/>
    <s v="Usage Vol"/>
    <m/>
    <n v="240893"/>
    <n v="374480"/>
    <n v="911782222"/>
  </r>
  <r>
    <s v="16-Feb-15"/>
    <s v="NORTH"/>
    <s v="KALIMANTAN"/>
    <s v="Palangkaraya"/>
    <s v=" Sampit"/>
    <x v="77"/>
    <s v="N2-SMPT-SPT01"/>
    <s v="RA"/>
    <m/>
    <n v="18997648"/>
    <n v="7947344"/>
    <n v="5532830"/>
  </r>
  <r>
    <s v="16-Feb-15"/>
    <s v="NORTH"/>
    <s v="KALIMANTAN"/>
    <s v="Palangkaraya"/>
    <s v=" Sampit"/>
    <x v="77"/>
    <s v="N2-SMPT-SPT01"/>
    <s v="TRX"/>
    <m/>
    <n v="43258"/>
    <n v="126676"/>
    <n v="457915"/>
  </r>
  <r>
    <s v="16-Feb-15"/>
    <s v="NORTH"/>
    <s v="KALIMANTAN"/>
    <s v="Palangkaraya"/>
    <s v=" Sampit"/>
    <x v="77"/>
    <s v="N2-SMPT-SPT01"/>
    <s v="Usage Vol"/>
    <m/>
    <n v="344004"/>
    <n v="325395"/>
    <n v="125485331"/>
  </r>
  <r>
    <s v="16-Feb-15"/>
    <s v="NORTH"/>
    <s v="KALIMANTAN"/>
    <s v="Palangkaraya"/>
    <s v=" Sampit"/>
    <x v="77"/>
    <s v="N2-SMPT-SPT02"/>
    <s v="RA"/>
    <m/>
    <n v="13349464"/>
    <n v="5745766"/>
    <n v="3357773"/>
  </r>
  <r>
    <s v="16-Feb-15"/>
    <s v="NORTH"/>
    <s v="KALIMANTAN"/>
    <s v="Palangkaraya"/>
    <s v=" Sampit"/>
    <x v="77"/>
    <s v="N2-SMPT-SPT02"/>
    <s v="TRX"/>
    <m/>
    <n v="32524"/>
    <n v="105877"/>
    <n v="267562"/>
  </r>
  <r>
    <s v="16-Feb-15"/>
    <s v="NORTH"/>
    <s v="KALIMANTAN"/>
    <s v="Palangkaraya"/>
    <s v=" Sampit"/>
    <x v="77"/>
    <s v="N2-SMPT-SPT02"/>
    <s v="Usage Vol"/>
    <m/>
    <n v="267437"/>
    <n v="293504"/>
    <n v="67085716"/>
  </r>
  <r>
    <s v="16-Feb-15"/>
    <s v="NORTH"/>
    <s v="KALIMANTAN"/>
    <s v="PONTIANAK"/>
    <s v=" Pontianak"/>
    <x v="78"/>
    <s v="N2-PTNK-PTK03"/>
    <s v="RA"/>
    <m/>
    <n v="5201948"/>
    <n v="2171628"/>
    <n v="2206409"/>
  </r>
  <r>
    <s v="16-Feb-15"/>
    <s v="NORTH"/>
    <s v="KALIMANTAN"/>
    <s v="PONTIANAK"/>
    <s v=" Pontianak"/>
    <x v="78"/>
    <s v="N2-PTNK-PTK03"/>
    <s v="TRX"/>
    <m/>
    <n v="9618"/>
    <n v="42349"/>
    <n v="812070"/>
  </r>
  <r>
    <s v="16-Feb-15"/>
    <s v="NORTH"/>
    <s v="KALIMANTAN"/>
    <s v="PONTIANAK"/>
    <s v=" Pontianak"/>
    <x v="78"/>
    <s v="N2-PTNK-PTK03"/>
    <s v="Usage Vol"/>
    <m/>
    <n v="72090"/>
    <n v="111052"/>
    <n v="574810361"/>
  </r>
  <r>
    <s v="16-Feb-15"/>
    <s v="NORTH"/>
    <s v="KALIMANTAN"/>
    <s v="PONTIANAK"/>
    <s v=" Pontianak"/>
    <x v="78"/>
    <s v="N2-PTNK-PTK02"/>
    <s v="RA"/>
    <m/>
    <n v="14834661"/>
    <n v="3939659"/>
    <n v="4436742"/>
  </r>
  <r>
    <s v="16-Feb-15"/>
    <s v="NORTH"/>
    <s v="KALIMANTAN"/>
    <s v="PONTIANAK"/>
    <s v=" Pontianak"/>
    <x v="78"/>
    <s v="N2-PTNK-PTK02"/>
    <s v="TRX"/>
    <m/>
    <n v="26684"/>
    <n v="57213"/>
    <n v="2625045"/>
  </r>
  <r>
    <s v="16-Feb-15"/>
    <s v="NORTH"/>
    <s v="KALIMANTAN"/>
    <s v="PONTIANAK"/>
    <s v=" Pontianak"/>
    <x v="78"/>
    <s v="N2-PTNK-PTK02"/>
    <s v="Usage Vol"/>
    <m/>
    <n v="165108"/>
    <n v="119870"/>
    <n v="2004406326"/>
  </r>
  <r>
    <s v="16-Feb-15"/>
    <s v="NORTH"/>
    <s v="KALIMANTAN"/>
    <s v="PONTIANAK"/>
    <s v=" Pontianak"/>
    <x v="78"/>
    <s v="N2-PTNK-PTK01"/>
    <s v="RA"/>
    <m/>
    <n v="8736357"/>
    <n v="2704594"/>
    <n v="2890910"/>
  </r>
  <r>
    <s v="16-Feb-15"/>
    <s v="NORTH"/>
    <s v="KALIMANTAN"/>
    <s v="PONTIANAK"/>
    <s v=" Pontianak"/>
    <x v="78"/>
    <s v="N2-PTNK-PTK01"/>
    <s v="TRX"/>
    <m/>
    <n v="18817"/>
    <n v="40932"/>
    <n v="1534805"/>
  </r>
  <r>
    <s v="16-Feb-15"/>
    <s v="NORTH"/>
    <s v="KALIMANTAN"/>
    <s v="PONTIANAK"/>
    <s v=" Pontianak"/>
    <x v="78"/>
    <s v="N2-PTNK-PTK01"/>
    <s v="Usage Vol"/>
    <m/>
    <n v="138516"/>
    <n v="93229"/>
    <n v="1140707886"/>
  </r>
  <r>
    <s v="16-Feb-15"/>
    <s v="NORTH"/>
    <s v="SULAWESI"/>
    <s v="Greater Makasar"/>
    <s v="Bone"/>
    <x v="79"/>
    <s v="N1-BONE-BON01"/>
    <s v="RA"/>
    <m/>
    <n v="5133313"/>
    <n v="3871501"/>
    <n v="2247942"/>
  </r>
  <r>
    <s v="16-Feb-15"/>
    <s v="NORTH"/>
    <s v="SULAWESI"/>
    <s v="Greater Makasar"/>
    <s v="Bone"/>
    <x v="79"/>
    <s v="N1-BONE-BON01"/>
    <s v="TRX"/>
    <m/>
    <n v="20599"/>
    <n v="129064"/>
    <n v="892978"/>
  </r>
  <r>
    <s v="16-Feb-15"/>
    <s v="NORTH"/>
    <s v="SULAWESI"/>
    <s v="Greater Makasar"/>
    <s v="Bone"/>
    <x v="79"/>
    <s v="N1-BONE-BON01"/>
    <s v="Usage Vol"/>
    <m/>
    <n v="207902"/>
    <n v="377894"/>
    <n v="559997567"/>
  </r>
  <r>
    <s v="16-Feb-15"/>
    <s v="NORTH"/>
    <s v="SULAWESI"/>
    <s v="Greater Makasar"/>
    <s v="Bone"/>
    <x v="79"/>
    <s v="N1-BONE-BON02"/>
    <s v="RA"/>
    <m/>
    <n v="2512963"/>
    <n v="1029217"/>
    <n v="1283787"/>
  </r>
  <r>
    <s v="16-Feb-15"/>
    <s v="NORTH"/>
    <s v="SULAWESI"/>
    <s v="Greater Makasar"/>
    <s v="Bone"/>
    <x v="79"/>
    <s v="N1-BONE-BON02"/>
    <s v="TRX"/>
    <m/>
    <n v="8276"/>
    <n v="22342"/>
    <n v="545780"/>
  </r>
  <r>
    <s v="16-Feb-15"/>
    <s v="NORTH"/>
    <s v="SULAWESI"/>
    <s v="Greater Makasar"/>
    <s v="Bone"/>
    <x v="79"/>
    <s v="N1-BONE-BON02"/>
    <s v="Usage Vol"/>
    <m/>
    <n v="67196"/>
    <n v="55844"/>
    <n v="441955350"/>
  </r>
  <r>
    <s v="16-Feb-15"/>
    <s v="NORTH"/>
    <s v="SULAWESI"/>
    <s v="Greater Makasar"/>
    <s v="Makassar"/>
    <x v="80"/>
    <s v="N1-MKS1-MKS03"/>
    <s v="RA"/>
    <m/>
    <n v="2590889"/>
    <n v="1517688"/>
    <n v="962070"/>
  </r>
  <r>
    <s v="16-Feb-15"/>
    <s v="NORTH"/>
    <s v="SULAWESI"/>
    <s v="Greater Makasar"/>
    <s v="Makassar"/>
    <x v="80"/>
    <s v="N1-MKS1-MKS03"/>
    <s v="TRX"/>
    <m/>
    <n v="9472"/>
    <n v="36490"/>
    <n v="328494"/>
  </r>
  <r>
    <s v="16-Feb-15"/>
    <s v="NORTH"/>
    <s v="SULAWESI"/>
    <s v="Greater Makasar"/>
    <s v="Makassar"/>
    <x v="80"/>
    <s v="N1-MKS1-MKS03"/>
    <s v="Usage Vol"/>
    <m/>
    <n v="85056"/>
    <n v="92410"/>
    <n v="252353796"/>
  </r>
  <r>
    <s v="16-Feb-15"/>
    <s v="NORTH"/>
    <s v="SULAWESI"/>
    <s v="Greater Makasar"/>
    <s v="Makassar"/>
    <x v="80"/>
    <s v="N1-MKS1-MKS01"/>
    <s v="RA"/>
    <m/>
    <n v="20006502"/>
    <n v="5498292"/>
    <n v="6617474"/>
  </r>
  <r>
    <s v="16-Feb-15"/>
    <s v="NORTH"/>
    <s v="SULAWESI"/>
    <s v="Greater Makasar"/>
    <s v="Makassar"/>
    <x v="80"/>
    <s v="N1-MKS1-MKS01"/>
    <s v="TRX"/>
    <m/>
    <n v="41134"/>
    <n v="104965"/>
    <n v="3868122"/>
  </r>
  <r>
    <s v="16-Feb-15"/>
    <s v="NORTH"/>
    <s v="SULAWESI"/>
    <s v="Greater Makasar"/>
    <s v="Makassar"/>
    <x v="80"/>
    <s v="N1-MKS1-MKS01"/>
    <s v="Usage Vol"/>
    <m/>
    <n v="248521"/>
    <n v="221215"/>
    <n v="3437542658"/>
  </r>
  <r>
    <s v="16-Feb-15"/>
    <s v="NORTH"/>
    <s v="SULAWESI"/>
    <s v="Greater Makasar"/>
    <s v="Makassar"/>
    <x v="80"/>
    <s v="N1-MKS1-MKS02"/>
    <s v="RA"/>
    <m/>
    <n v="3858018"/>
    <n v="2239852"/>
    <n v="1637770"/>
  </r>
  <r>
    <s v="16-Feb-15"/>
    <s v="NORTH"/>
    <s v="SULAWESI"/>
    <s v="Greater Makasar"/>
    <s v="Makassar"/>
    <x v="80"/>
    <s v="N1-MKS1-MKS02"/>
    <s v="TRX"/>
    <m/>
    <n v="12927"/>
    <n v="57483"/>
    <n v="878038"/>
  </r>
  <r>
    <s v="16-Feb-15"/>
    <s v="NORTH"/>
    <s v="SULAWESI"/>
    <s v="Greater Makasar"/>
    <s v="Makassar"/>
    <x v="80"/>
    <s v="N1-MKS1-MKS02"/>
    <s v="Usage Vol"/>
    <m/>
    <n v="119209"/>
    <n v="160645"/>
    <n v="685067462"/>
  </r>
  <r>
    <s v="16-Feb-15"/>
    <s v="NORTH"/>
    <s v="SULAWESI"/>
    <s v="Greater Makasar"/>
    <s v="Makassar"/>
    <x v="81"/>
    <s v="N1-MKS2-MKS04"/>
    <s v="RA"/>
    <m/>
    <n v="22042277"/>
    <n v="10813292"/>
    <n v="7064536"/>
  </r>
  <r>
    <s v="16-Feb-15"/>
    <s v="NORTH"/>
    <s v="SULAWESI"/>
    <s v="Greater Makasar"/>
    <s v="Makassar"/>
    <x v="81"/>
    <s v="N1-MKS2-MKS04"/>
    <s v="TRX"/>
    <m/>
    <n v="62815"/>
    <n v="307477"/>
    <n v="4022659"/>
  </r>
  <r>
    <s v="16-Feb-15"/>
    <s v="NORTH"/>
    <s v="SULAWESI"/>
    <s v="Greater Makasar"/>
    <s v="Makassar"/>
    <x v="81"/>
    <s v="N1-MKS2-MKS04"/>
    <s v="Usage Vol"/>
    <m/>
    <n v="458987"/>
    <n v="749036"/>
    <n v="3613455692"/>
  </r>
  <r>
    <s v="16-Feb-15"/>
    <s v="NORTH"/>
    <s v="SULAWESI"/>
    <s v="Greater Makasar"/>
    <s v="Pare-Pare"/>
    <x v="82"/>
    <s v="N1-PRPR-PAR02"/>
    <s v="RA"/>
    <m/>
    <n v="4490215"/>
    <n v="2386519"/>
    <n v="1707178"/>
  </r>
  <r>
    <s v="16-Feb-15"/>
    <s v="NORTH"/>
    <s v="SULAWESI"/>
    <s v="Greater Makasar"/>
    <s v="Pare-Pare"/>
    <x v="82"/>
    <s v="N1-PRPR-PAR02"/>
    <s v="TRX"/>
    <m/>
    <n v="20867"/>
    <n v="64896"/>
    <n v="828213"/>
  </r>
  <r>
    <s v="16-Feb-15"/>
    <s v="NORTH"/>
    <s v="SULAWESI"/>
    <s v="Greater Makasar"/>
    <s v="Pare-Pare"/>
    <x v="82"/>
    <s v="N1-PRPR-PAR02"/>
    <s v="Usage Vol"/>
    <m/>
    <n v="230569"/>
    <n v="172272"/>
    <n v="750660027"/>
  </r>
  <r>
    <s v="16-Feb-15"/>
    <s v="NORTH"/>
    <s v="SULAWESI"/>
    <s v="Greater Makasar"/>
    <s v="Pare-Pare"/>
    <x v="82"/>
    <s v="N1-PRPR-PAR01"/>
    <s v="RA"/>
    <m/>
    <n v="3961778"/>
    <n v="2084401"/>
    <n v="1830068"/>
  </r>
  <r>
    <s v="16-Feb-15"/>
    <s v="NORTH"/>
    <s v="SULAWESI"/>
    <s v="Greater Makasar"/>
    <s v="Pare-Pare"/>
    <x v="82"/>
    <s v="N1-PRPR-PAR01"/>
    <s v="TRX"/>
    <m/>
    <n v="12060"/>
    <n v="45960"/>
    <n v="1109553"/>
  </r>
  <r>
    <s v="16-Feb-15"/>
    <s v="NORTH"/>
    <s v="SULAWESI"/>
    <s v="Greater Makasar"/>
    <s v="Pare-Pare"/>
    <x v="82"/>
    <s v="N1-PRPR-PAR01"/>
    <s v="Usage Vol"/>
    <m/>
    <n v="108542"/>
    <n v="105711"/>
    <n v="966868780"/>
  </r>
  <r>
    <s v="16-Feb-15"/>
    <s v="NORTH"/>
    <s v="SULAWESI"/>
    <s v="Kendari"/>
    <s v="Kendari"/>
    <x v="83"/>
    <s v="N1-KNDR-KDR02"/>
    <s v="RA"/>
    <m/>
    <n v="8816490"/>
    <n v="6511776"/>
    <n v="3321795"/>
  </r>
  <r>
    <s v="16-Feb-15"/>
    <s v="NORTH"/>
    <s v="SULAWESI"/>
    <s v="Kendari"/>
    <s v="Kendari"/>
    <x v="83"/>
    <s v="N1-KNDR-KDR02"/>
    <s v="TRX"/>
    <m/>
    <n v="25975"/>
    <n v="178462"/>
    <n v="1057304"/>
  </r>
  <r>
    <s v="16-Feb-15"/>
    <s v="NORTH"/>
    <s v="SULAWESI"/>
    <s v="Kendari"/>
    <s v="Kendari"/>
    <x v="83"/>
    <s v="N1-KNDR-KDR02"/>
    <s v="Usage Vol"/>
    <m/>
    <n v="164561"/>
    <n v="532651"/>
    <n v="699832014"/>
  </r>
  <r>
    <s v="16-Feb-15"/>
    <s v="NORTH"/>
    <s v="SULAWESI"/>
    <s v="Kendari"/>
    <s v="Kendari"/>
    <x v="83"/>
    <s v="N1-KNDR-KDR01"/>
    <s v="RA"/>
    <m/>
    <n v="11745998"/>
    <n v="9844000"/>
    <n v="6337452"/>
  </r>
  <r>
    <s v="16-Feb-15"/>
    <s v="NORTH"/>
    <s v="SULAWESI"/>
    <s v="Kendari"/>
    <s v="Kendari"/>
    <x v="83"/>
    <s v="N1-KNDR-KDR01"/>
    <s v="TRX"/>
    <m/>
    <n v="31442"/>
    <n v="327116"/>
    <n v="2376012"/>
  </r>
  <r>
    <s v="16-Feb-15"/>
    <s v="NORTH"/>
    <s v="SULAWESI"/>
    <s v="Kendari"/>
    <s v="Kendari"/>
    <x v="83"/>
    <s v="N1-KNDR-KDR01"/>
    <s v="Usage Vol"/>
    <m/>
    <n v="185231"/>
    <n v="723788"/>
    <n v="2347516520"/>
  </r>
  <r>
    <s v="16-Feb-15"/>
    <s v="NORTH"/>
    <s v="SULAWESI"/>
    <s v="Kendari"/>
    <s v="Kendari"/>
    <x v="83"/>
    <s v="N1-KNDR-KDR03"/>
    <s v="RA"/>
    <m/>
    <n v="1945068"/>
    <n v="1919485"/>
    <n v="993543"/>
  </r>
  <r>
    <s v="16-Feb-15"/>
    <s v="NORTH"/>
    <s v="SULAWESI"/>
    <s v="Kendari"/>
    <s v="Kendari"/>
    <x v="83"/>
    <s v="N1-KNDR-KDR03"/>
    <s v="TRX"/>
    <m/>
    <n v="5610"/>
    <n v="55926"/>
    <n v="197011"/>
  </r>
  <r>
    <s v="16-Feb-15"/>
    <s v="NORTH"/>
    <s v="SULAWESI"/>
    <s v="Kendari"/>
    <s v="Kendari"/>
    <x v="83"/>
    <s v="N1-KNDR-KDR03"/>
    <s v="Usage Vol"/>
    <m/>
    <n v="41932"/>
    <n v="161989"/>
    <n v="176399293"/>
  </r>
  <r>
    <s v="16-Feb-15"/>
    <s v="NORTH"/>
    <s v="SULAWESI"/>
    <s v="MANADO PALU"/>
    <s v="Gorontalo"/>
    <x v="84"/>
    <s v="N1-GRTL-GOR01"/>
    <s v="RA"/>
    <m/>
    <n v="4026312"/>
    <n v="3285207"/>
    <n v="2555163"/>
  </r>
  <r>
    <s v="16-Feb-15"/>
    <s v="NORTH"/>
    <s v="SULAWESI"/>
    <s v="MANADO PALU"/>
    <s v="Gorontalo"/>
    <x v="84"/>
    <s v="N1-GRTL-GOR01"/>
    <s v="TRX"/>
    <m/>
    <n v="11887"/>
    <n v="105675"/>
    <n v="1031906"/>
  </r>
  <r>
    <s v="16-Feb-15"/>
    <s v="NORTH"/>
    <s v="SULAWESI"/>
    <s v="MANADO PALU"/>
    <s v="Gorontalo"/>
    <x v="84"/>
    <s v="N1-GRTL-GOR01"/>
    <s v="Usage Vol"/>
    <m/>
    <n v="93044"/>
    <n v="286372"/>
    <n v="856452755"/>
  </r>
  <r>
    <s v="16-Feb-15"/>
    <s v="NORTH"/>
    <s v="SULAWESI"/>
    <s v="MANADO PALU"/>
    <s v="Manado"/>
    <x v="85"/>
    <s v="N1-MNDO-MDO01"/>
    <s v="RA"/>
    <m/>
    <n v="12071489"/>
    <n v="3185268"/>
    <n v="5164997"/>
  </r>
  <r>
    <s v="16-Feb-15"/>
    <s v="NORTH"/>
    <s v="SULAWESI"/>
    <s v="MANADO PALU"/>
    <s v="Manado"/>
    <x v="85"/>
    <s v="N1-MNDO-MDO01"/>
    <s v="TRX"/>
    <m/>
    <n v="24552"/>
    <n v="49415"/>
    <n v="1856823"/>
  </r>
  <r>
    <s v="16-Feb-15"/>
    <s v="NORTH"/>
    <s v="SULAWESI"/>
    <s v="MANADO PALU"/>
    <s v="Manado"/>
    <x v="85"/>
    <s v="N1-MNDO-MDO01"/>
    <s v="Usage Vol"/>
    <m/>
    <n v="184746"/>
    <n v="105126"/>
    <n v="1979433088"/>
  </r>
  <r>
    <s v="16-Feb-15"/>
    <s v="NORTH"/>
    <s v="SULAWESI"/>
    <s v="MANADO PALU"/>
    <s v="Manado"/>
    <x v="85"/>
    <s v="N1-MNDO-MDO02"/>
    <s v="RA"/>
    <m/>
    <n v="5970755"/>
    <n v="2295749"/>
    <n v="2932492"/>
  </r>
  <r>
    <s v="16-Feb-15"/>
    <s v="NORTH"/>
    <s v="SULAWESI"/>
    <s v="MANADO PALU"/>
    <s v="Manado"/>
    <x v="85"/>
    <s v="N1-MNDO-MDO02"/>
    <s v="TRX"/>
    <m/>
    <n v="14777"/>
    <n v="42985"/>
    <n v="748702"/>
  </r>
  <r>
    <s v="16-Feb-15"/>
    <s v="NORTH"/>
    <s v="SULAWESI"/>
    <s v="MANADO PALU"/>
    <s v="Manado"/>
    <x v="85"/>
    <s v="N1-MNDO-MDO02"/>
    <s v="Usage Vol"/>
    <m/>
    <n v="107157"/>
    <n v="105528"/>
    <n v="681346871"/>
  </r>
  <r>
    <s v="16-Feb-15"/>
    <s v="NORTH"/>
    <s v="SULAWESI"/>
    <s v="MANADO PALU"/>
    <s v="Palu"/>
    <x v="86"/>
    <s v="N1-PALU-PAL01"/>
    <s v="RA"/>
    <m/>
    <n v="10783280"/>
    <n v="8478446"/>
    <n v="5174288"/>
  </r>
  <r>
    <s v="16-Feb-15"/>
    <s v="NORTH"/>
    <s v="SULAWESI"/>
    <s v="MANADO PALU"/>
    <s v="Palu"/>
    <x v="86"/>
    <s v="N1-PALU-PAL01"/>
    <s v="TRX"/>
    <m/>
    <n v="29521"/>
    <n v="290879"/>
    <n v="1593944"/>
  </r>
  <r>
    <s v="16-Feb-15"/>
    <s v="NORTH"/>
    <s v="SULAWESI"/>
    <s v="MANADO PALU"/>
    <s v="Palu"/>
    <x v="86"/>
    <s v="N1-PALU-PAL01"/>
    <s v="Usage Vol"/>
    <m/>
    <n v="213842"/>
    <n v="676116"/>
    <n v="1132313846"/>
  </r>
  <r>
    <s v="16-Feb-15"/>
    <s v="NORTH"/>
    <s v="SULAWESI"/>
    <s v="MANADO PALU"/>
    <s v="Palu"/>
    <x v="86"/>
    <s v="N1-PALU-PAL02"/>
    <s v="RA"/>
    <m/>
    <n v="5194469"/>
    <n v="4044452"/>
    <n v="2083111"/>
  </r>
  <r>
    <s v="16-Feb-15"/>
    <s v="NORTH"/>
    <s v="SULAWESI"/>
    <s v="MANADO PALU"/>
    <s v="Palu"/>
    <x v="86"/>
    <s v="N1-PALU-PAL02"/>
    <s v="TRX"/>
    <m/>
    <n v="20721"/>
    <n v="140245"/>
    <n v="255447"/>
  </r>
  <r>
    <s v="16-Feb-15"/>
    <s v="NORTH"/>
    <s v="SULAWESI"/>
    <s v="MANADO PALU"/>
    <s v="Palu"/>
    <x v="86"/>
    <s v="N1-PALU-PAL02"/>
    <s v="Usage Vol"/>
    <m/>
    <n v="171573"/>
    <n v="429646"/>
    <n v="72595001"/>
  </r>
  <r>
    <s v="16-Feb-15"/>
    <s v="NORTH"/>
    <s v="SULAWESI"/>
    <s v="MANADO PALU"/>
    <s v="Papua"/>
    <x v="87"/>
    <s v="N1-PPUA-PAP01"/>
    <s v="RA"/>
    <m/>
    <n v="11206043"/>
    <n v="4339309"/>
    <n v="2050067"/>
  </r>
  <r>
    <s v="16-Feb-15"/>
    <s v="NORTH"/>
    <s v="SULAWESI"/>
    <s v="MANADO PALU"/>
    <s v="Papua"/>
    <x v="87"/>
    <s v="N1-PPUA-PAP01"/>
    <s v="TRX"/>
    <m/>
    <n v="19308"/>
    <n v="47303"/>
    <n v="399271"/>
  </r>
  <r>
    <s v="16-Feb-15"/>
    <s v="NORTH"/>
    <s v="SULAWESI"/>
    <s v="MANADO PALU"/>
    <s v="Papua"/>
    <x v="87"/>
    <s v="N1-PPUA-PAP01"/>
    <s v="Usage Vol"/>
    <m/>
    <n v="176797"/>
    <n v="111626"/>
    <n v="102035229"/>
  </r>
  <r>
    <s v="16-Feb-15"/>
    <s v="UNKNOWN"/>
    <s v="UNKNOWN"/>
    <s v="UNKNOWN"/>
    <s v="UNKNOWN"/>
    <x v="88"/>
    <s v="UNKNOWN"/>
    <s v="RA"/>
    <m/>
    <n v="116258126"/>
    <n v="82345497"/>
    <n v="66942472"/>
  </r>
  <r>
    <s v="16-Feb-15"/>
    <s v="UNKNOWN"/>
    <s v="UNKNOWN"/>
    <s v="UNKNOWN"/>
    <s v="UNKNOWN"/>
    <x v="88"/>
    <s v="UNKNOWN"/>
    <s v="TRX"/>
    <m/>
    <n v="158029"/>
    <n v="324647"/>
    <n v="5984111"/>
  </r>
  <r>
    <s v="16-Feb-15"/>
    <s v="UNKNOWN"/>
    <s v="UNKNOWN"/>
    <s v="UNKNOWN"/>
    <s v="UNKNOWN"/>
    <x v="88"/>
    <s v="UNKNOWN"/>
    <s v="Usage Vol"/>
    <m/>
    <n v="432306"/>
    <n v="733888"/>
    <n v="22003392141"/>
  </r>
  <r>
    <s v="16-Feb-15"/>
    <s v="WEST"/>
    <s v="CENTRAL WEST"/>
    <s v="Jambi"/>
    <s v=" Jambi"/>
    <x v="89"/>
    <s v="S2-JMBI-MJB01"/>
    <s v="RA"/>
    <m/>
    <n v="8285275"/>
    <n v="7470893"/>
    <n v="3244714"/>
  </r>
  <r>
    <s v="16-Feb-15"/>
    <s v="WEST"/>
    <s v="CENTRAL WEST"/>
    <s v="Jambi"/>
    <s v=" Jambi"/>
    <x v="89"/>
    <s v="S2-JMBI-MJB01"/>
    <s v="TRX"/>
    <m/>
    <n v="21170"/>
    <n v="195499"/>
    <n v="781860"/>
  </r>
  <r>
    <s v="16-Feb-15"/>
    <s v="WEST"/>
    <s v="CENTRAL WEST"/>
    <s v="Jambi"/>
    <s v=" Jambi"/>
    <x v="89"/>
    <s v="S2-JMBI-MJB01"/>
    <s v="Usage Vol"/>
    <m/>
    <n v="194179"/>
    <n v="583674"/>
    <n v="726304364"/>
  </r>
  <r>
    <s v="16-Feb-15"/>
    <s v="WEST"/>
    <s v="CENTRAL WEST"/>
    <s v="Jambi"/>
    <s v=" Jambi"/>
    <x v="89"/>
    <s v="S2-JMBI-JMB01"/>
    <s v="RA"/>
    <m/>
    <n v="22806632"/>
    <n v="12207605"/>
    <n v="6106825"/>
  </r>
  <r>
    <s v="16-Feb-15"/>
    <s v="WEST"/>
    <s v="CENTRAL WEST"/>
    <s v="Jambi"/>
    <s v=" Jambi"/>
    <x v="89"/>
    <s v="S2-JMBI-JMB01"/>
    <s v="TRX"/>
    <m/>
    <n v="49765"/>
    <n v="281999"/>
    <n v="2867960"/>
  </r>
  <r>
    <s v="16-Feb-15"/>
    <s v="WEST"/>
    <s v="CENTRAL WEST"/>
    <s v="Jambi"/>
    <s v=" Jambi"/>
    <x v="89"/>
    <s v="S2-JMBI-JMB01"/>
    <s v="Usage Vol"/>
    <m/>
    <n v="378808"/>
    <n v="624333"/>
    <n v="2575340347"/>
  </r>
  <r>
    <s v="16-Feb-15"/>
    <s v="WEST"/>
    <s v="CENTRAL WEST"/>
    <s v="Jambi"/>
    <s v=" Kerinci"/>
    <x v="90"/>
    <s v="S2-MRB2-KRC01"/>
    <s v="RA"/>
    <m/>
    <n v="11428497"/>
    <n v="11771873"/>
    <n v="3651781"/>
  </r>
  <r>
    <s v="16-Feb-15"/>
    <s v="WEST"/>
    <s v="CENTRAL WEST"/>
    <s v="Jambi"/>
    <s v=" Kerinci"/>
    <x v="90"/>
    <s v="S2-MRB2-KRC01"/>
    <s v="TRX"/>
    <m/>
    <n v="50511"/>
    <n v="476939"/>
    <n v="395495"/>
  </r>
  <r>
    <s v="16-Feb-15"/>
    <s v="WEST"/>
    <s v="CENTRAL WEST"/>
    <s v="Jambi"/>
    <s v=" Kerinci"/>
    <x v="90"/>
    <s v="S2-MRB2-KRC01"/>
    <s v="Usage Vol"/>
    <m/>
    <n v="432730"/>
    <n v="1152464"/>
    <n v="120547683"/>
  </r>
  <r>
    <s v="16-Feb-15"/>
    <s v="WEST"/>
    <s v="CENTRAL WEST"/>
    <s v="Jambi"/>
    <s v=" Kuala Tungkal"/>
    <x v="91"/>
    <s v="S2-TNJB-TJB01"/>
    <s v="RA"/>
    <m/>
    <n v="11674519"/>
    <n v="13408946"/>
    <n v="4599701"/>
  </r>
  <r>
    <s v="16-Feb-15"/>
    <s v="WEST"/>
    <s v="CENTRAL WEST"/>
    <s v="Jambi"/>
    <s v=" Kuala Tungkal"/>
    <x v="91"/>
    <s v="S2-TNJB-TJB01"/>
    <s v="TRX"/>
    <m/>
    <n v="33253"/>
    <n v="445596"/>
    <n v="732172"/>
  </r>
  <r>
    <s v="16-Feb-15"/>
    <s v="WEST"/>
    <s v="CENTRAL WEST"/>
    <s v="Jambi"/>
    <s v=" Kuala Tungkal"/>
    <x v="91"/>
    <s v="S2-TNJB-TJB01"/>
    <s v="Usage Vol"/>
    <m/>
    <n v="267394"/>
    <n v="1409754"/>
    <n v="402006737"/>
  </r>
  <r>
    <s v="16-Feb-15"/>
    <s v="WEST"/>
    <s v="CENTRAL WEST"/>
    <s v="Jambi"/>
    <s v=" Muara Bungo"/>
    <x v="92"/>
    <s v="S2-MRB1-SLN01"/>
    <s v="RA"/>
    <m/>
    <n v="11315700"/>
    <n v="7673653"/>
    <n v="3174491"/>
  </r>
  <r>
    <s v="16-Feb-15"/>
    <s v="WEST"/>
    <s v="CENTRAL WEST"/>
    <s v="Jambi"/>
    <s v=" Muara Bungo"/>
    <x v="92"/>
    <s v="S2-MRB1-SLN01"/>
    <s v="TRX"/>
    <m/>
    <n v="35113"/>
    <n v="210656"/>
    <n v="402567"/>
  </r>
  <r>
    <s v="16-Feb-15"/>
    <s v="WEST"/>
    <s v="CENTRAL WEST"/>
    <s v="Jambi"/>
    <s v=" Muara Bungo"/>
    <x v="92"/>
    <s v="S2-MRB1-SLN01"/>
    <s v="Usage Vol"/>
    <m/>
    <n v="320159"/>
    <n v="670575"/>
    <n v="194772535"/>
  </r>
  <r>
    <s v="16-Feb-15"/>
    <s v="WEST"/>
    <s v="CENTRAL WEST"/>
    <s v="Jambi"/>
    <s v=" Muara Bungo"/>
    <x v="92"/>
    <s v="S2-MRB1-BNG01"/>
    <s v="RA"/>
    <m/>
    <n v="16626304"/>
    <n v="12860596"/>
    <n v="5270867"/>
  </r>
  <r>
    <s v="16-Feb-15"/>
    <s v="WEST"/>
    <s v="CENTRAL WEST"/>
    <s v="Jambi"/>
    <s v=" Muara Bungo"/>
    <x v="92"/>
    <s v="S2-MRB1-BNG01"/>
    <s v="TRX"/>
    <m/>
    <n v="52078"/>
    <n v="377263"/>
    <n v="453612"/>
  </r>
  <r>
    <s v="16-Feb-15"/>
    <s v="WEST"/>
    <s v="CENTRAL WEST"/>
    <s v="Jambi"/>
    <s v=" Muara Bungo"/>
    <x v="92"/>
    <s v="S2-MRB1-BNG01"/>
    <s v="Usage Vol"/>
    <m/>
    <n v="520712"/>
    <n v="1115710"/>
    <n v="240652540"/>
  </r>
  <r>
    <s v="16-Feb-15"/>
    <s v="WEST"/>
    <s v="CENTRAL WEST"/>
    <s v="Kepulauan Riau"/>
    <s v="Batam 1"/>
    <x v="93"/>
    <s v="S2-BTAM-BT101"/>
    <s v="RA"/>
    <m/>
    <n v="54186067"/>
    <n v="18608979"/>
    <n v="13201552"/>
  </r>
  <r>
    <s v="16-Feb-15"/>
    <s v="WEST"/>
    <s v="CENTRAL WEST"/>
    <s v="Kepulauan Riau"/>
    <s v="Batam 1"/>
    <x v="93"/>
    <s v="S2-BTAM-BT101"/>
    <s v="TRX"/>
    <m/>
    <n v="103361"/>
    <n v="308656"/>
    <n v="4107008"/>
  </r>
  <r>
    <s v="16-Feb-15"/>
    <s v="WEST"/>
    <s v="CENTRAL WEST"/>
    <s v="Kepulauan Riau"/>
    <s v="Batam 1"/>
    <x v="93"/>
    <s v="S2-BTAM-BT101"/>
    <s v="Usage Vol"/>
    <m/>
    <n v="684610"/>
    <n v="625405"/>
    <n v="3522738604"/>
  </r>
  <r>
    <s v="16-Feb-15"/>
    <s v="WEST"/>
    <s v="CENTRAL WEST"/>
    <s v="Kepulauan Riau"/>
    <s v="Batam 1"/>
    <x v="93"/>
    <s v="S2-BTAM-BT201"/>
    <s v="RA"/>
    <m/>
    <n v="44123584"/>
    <n v="23047143"/>
    <n v="12266477"/>
  </r>
  <r>
    <s v="16-Feb-15"/>
    <s v="WEST"/>
    <s v="CENTRAL WEST"/>
    <s v="Kepulauan Riau"/>
    <s v="Batam 1"/>
    <x v="93"/>
    <s v="S2-BTAM-BT201"/>
    <s v="TRX"/>
    <m/>
    <n v="89927"/>
    <n v="476888"/>
    <n v="4268477"/>
  </r>
  <r>
    <s v="16-Feb-15"/>
    <s v="WEST"/>
    <s v="CENTRAL WEST"/>
    <s v="Kepulauan Riau"/>
    <s v="Batam 1"/>
    <x v="93"/>
    <s v="S2-BTAM-BT201"/>
    <s v="Usage Vol"/>
    <m/>
    <n v="715276"/>
    <n v="961532"/>
    <n v="3123968112"/>
  </r>
  <r>
    <s v="16-Feb-15"/>
    <s v="WEST"/>
    <s v="CENTRAL WEST"/>
    <s v="Kepulauan Riau"/>
    <s v="Bintan 1"/>
    <x v="94"/>
    <s v="S2-BTN1-KRM01"/>
    <s v="RA"/>
    <m/>
    <n v="22599566"/>
    <n v="12354584"/>
    <n v="5871869"/>
  </r>
  <r>
    <s v="16-Feb-15"/>
    <s v="WEST"/>
    <s v="CENTRAL WEST"/>
    <s v="Kepulauan Riau"/>
    <s v="Bintan 1"/>
    <x v="94"/>
    <s v="S2-BTN1-KRM01"/>
    <s v="TRX"/>
    <m/>
    <n v="47071"/>
    <n v="348492"/>
    <n v="1826308"/>
  </r>
  <r>
    <s v="16-Feb-15"/>
    <s v="WEST"/>
    <s v="CENTRAL WEST"/>
    <s v="Kepulauan Riau"/>
    <s v="Bintan 1"/>
    <x v="94"/>
    <s v="S2-BTN1-KRM01"/>
    <s v="Usage Vol"/>
    <m/>
    <n v="288213"/>
    <n v="861077"/>
    <n v="1572292296"/>
  </r>
  <r>
    <s v="16-Feb-15"/>
    <s v="WEST"/>
    <s v="CENTRAL WEST"/>
    <s v="Kepulauan Riau"/>
    <s v="Bintan 1"/>
    <x v="94"/>
    <s v="S2-BTN1-BTN01"/>
    <s v="RA"/>
    <m/>
    <n v="16103187"/>
    <n v="10594728"/>
    <n v="4957260"/>
  </r>
  <r>
    <s v="16-Feb-15"/>
    <s v="WEST"/>
    <s v="CENTRAL WEST"/>
    <s v="Kepulauan Riau"/>
    <s v="Bintan 1"/>
    <x v="94"/>
    <s v="S2-BTN1-BTN01"/>
    <s v="TRX"/>
    <m/>
    <n v="36894"/>
    <n v="278561"/>
    <n v="1389664"/>
  </r>
  <r>
    <s v="16-Feb-15"/>
    <s v="WEST"/>
    <s v="CENTRAL WEST"/>
    <s v="Kepulauan Riau"/>
    <s v="Bintan 1"/>
    <x v="94"/>
    <s v="S2-BTN1-BTN01"/>
    <s v="Usage Vol"/>
    <m/>
    <n v="227325"/>
    <n v="809988"/>
    <n v="1217429240"/>
  </r>
  <r>
    <s v="16-Feb-15"/>
    <s v="WEST"/>
    <s v="CENTRAL WEST"/>
    <s v="PEKANBARU &amp; RIAU OUTER 1"/>
    <s v=" Pekanbaru"/>
    <x v="95"/>
    <s v="S2-PKBU-PKU01"/>
    <s v="RA"/>
    <m/>
    <n v="27084980"/>
    <n v="11037178"/>
    <n v="7668106"/>
  </r>
  <r>
    <s v="16-Feb-15"/>
    <s v="WEST"/>
    <s v="CENTRAL WEST"/>
    <s v="PEKANBARU &amp; RIAU OUTER 1"/>
    <s v=" Pekanbaru"/>
    <x v="95"/>
    <s v="S2-PKBU-PKU01"/>
    <s v="TRX"/>
    <m/>
    <n v="66328"/>
    <n v="270653"/>
    <n v="4051929"/>
  </r>
  <r>
    <s v="16-Feb-15"/>
    <s v="WEST"/>
    <s v="CENTRAL WEST"/>
    <s v="PEKANBARU &amp; RIAU OUTER 1"/>
    <s v=" Pekanbaru"/>
    <x v="95"/>
    <s v="S2-PKBU-PKU01"/>
    <s v="Usage Vol"/>
    <m/>
    <n v="595154"/>
    <n v="582630"/>
    <n v="4232441043"/>
  </r>
  <r>
    <s v="16-Feb-15"/>
    <s v="WEST"/>
    <s v="CENTRAL WEST"/>
    <s v="PEKANBARU &amp; RIAU OUTER 1"/>
    <s v=" Tembilahan"/>
    <x v="96"/>
    <s v="S2-INHU-TBH01"/>
    <s v="RA"/>
    <m/>
    <n v="12371104"/>
    <n v="6216582"/>
    <n v="3636987"/>
  </r>
  <r>
    <s v="16-Feb-15"/>
    <s v="WEST"/>
    <s v="CENTRAL WEST"/>
    <s v="PEKANBARU &amp; RIAU OUTER 1"/>
    <s v=" Tembilahan"/>
    <x v="96"/>
    <s v="S2-INHU-TBH01"/>
    <s v="TRX"/>
    <m/>
    <n v="37721"/>
    <n v="178218"/>
    <n v="776774"/>
  </r>
  <r>
    <s v="16-Feb-15"/>
    <s v="WEST"/>
    <s v="CENTRAL WEST"/>
    <s v="PEKANBARU &amp; RIAU OUTER 1"/>
    <s v=" Tembilahan"/>
    <x v="96"/>
    <s v="S2-INHU-TBH01"/>
    <s v="Usage Vol"/>
    <m/>
    <n v="286975"/>
    <n v="602270"/>
    <n v="566512182"/>
  </r>
  <r>
    <s v="16-Feb-15"/>
    <s v="WEST"/>
    <s v="CENTRAL WEST"/>
    <s v="PEKANBARU &amp; RIAU OUTER 1"/>
    <s v=" Tembilahan"/>
    <x v="96"/>
    <s v="S2-INHU-IGH01"/>
    <s v="RA"/>
    <m/>
    <n v="7547532"/>
    <n v="3831469"/>
    <n v="2586126"/>
  </r>
  <r>
    <s v="16-Feb-15"/>
    <s v="WEST"/>
    <s v="CENTRAL WEST"/>
    <s v="PEKANBARU &amp; RIAU OUTER 1"/>
    <s v=" Tembilahan"/>
    <x v="96"/>
    <s v="S2-INHU-IGH01"/>
    <s v="TRX"/>
    <m/>
    <n v="18305"/>
    <n v="87153"/>
    <n v="587389"/>
  </r>
  <r>
    <s v="16-Feb-15"/>
    <s v="WEST"/>
    <s v="CENTRAL WEST"/>
    <s v="PEKANBARU &amp; RIAU OUTER 1"/>
    <s v=" Tembilahan"/>
    <x v="96"/>
    <s v="S2-INHU-IGH01"/>
    <s v="Usage Vol"/>
    <m/>
    <n v="162045"/>
    <n v="264723"/>
    <n v="615155006"/>
  </r>
  <r>
    <s v="16-Feb-15"/>
    <s v="WEST"/>
    <s v="CENTRAL WEST"/>
    <s v="PEKANBARU &amp; RIAU OUTER 1"/>
    <s v="Siak"/>
    <x v="97"/>
    <s v="S2-SIAK-SIK01"/>
    <s v="RA"/>
    <m/>
    <n v="14578859"/>
    <n v="8146661"/>
    <n v="4014916"/>
  </r>
  <r>
    <s v="16-Feb-15"/>
    <s v="WEST"/>
    <s v="CENTRAL WEST"/>
    <s v="PEKANBARU &amp; RIAU OUTER 1"/>
    <s v="Siak"/>
    <x v="97"/>
    <s v="S2-SIAK-SIK01"/>
    <s v="TRX"/>
    <m/>
    <n v="35184"/>
    <n v="215039"/>
    <n v="795830"/>
  </r>
  <r>
    <s v="16-Feb-15"/>
    <s v="WEST"/>
    <s v="CENTRAL WEST"/>
    <s v="PEKANBARU &amp; RIAU OUTER 1"/>
    <s v="Siak"/>
    <x v="97"/>
    <s v="S2-SIAK-SIK01"/>
    <s v="Usage Vol"/>
    <m/>
    <n v="299121"/>
    <n v="661512"/>
    <n v="748517135"/>
  </r>
  <r>
    <s v="16-Feb-15"/>
    <s v="WEST"/>
    <s v="CENTRAL WEST"/>
    <s v="Riau Outer 2"/>
    <s v=" Dumai"/>
    <x v="98"/>
    <s v="S2-DMAI-DMI01"/>
    <s v="RA"/>
    <m/>
    <n v="7968560"/>
    <n v="6281738"/>
    <n v="2765565"/>
  </r>
  <r>
    <s v="16-Feb-15"/>
    <s v="WEST"/>
    <s v="CENTRAL WEST"/>
    <s v="Riau Outer 2"/>
    <s v=" Dumai"/>
    <x v="98"/>
    <s v="S2-DMAI-DMI01"/>
    <s v="TRX"/>
    <m/>
    <n v="21959"/>
    <n v="202444"/>
    <n v="557804"/>
  </r>
  <r>
    <s v="16-Feb-15"/>
    <s v="WEST"/>
    <s v="CENTRAL WEST"/>
    <s v="Riau Outer 2"/>
    <s v=" Dumai"/>
    <x v="98"/>
    <s v="S2-DMAI-DMI01"/>
    <s v="Usage Vol"/>
    <m/>
    <n v="202059"/>
    <n v="737111"/>
    <n v="458323643"/>
  </r>
  <r>
    <s v="16-Feb-15"/>
    <s v="WEST"/>
    <s v="CENTRAL WEST"/>
    <s v="Riau Outer 2"/>
    <s v=" Dumai"/>
    <x v="98"/>
    <s v="S2-DMAI-BKL01"/>
    <s v="RA"/>
    <m/>
    <n v="7841216"/>
    <n v="5326529"/>
    <n v="1984555"/>
  </r>
  <r>
    <s v="16-Feb-15"/>
    <s v="WEST"/>
    <s v="CENTRAL WEST"/>
    <s v="Riau Outer 2"/>
    <s v=" Dumai"/>
    <x v="98"/>
    <s v="S2-DMAI-BKL01"/>
    <s v="TRX"/>
    <m/>
    <n v="20417"/>
    <n v="179820"/>
    <n v="415274"/>
  </r>
  <r>
    <s v="16-Feb-15"/>
    <s v="WEST"/>
    <s v="CENTRAL WEST"/>
    <s v="Riau Outer 2"/>
    <s v=" Dumai"/>
    <x v="98"/>
    <s v="S2-DMAI-BKL01"/>
    <s v="Usage Vol"/>
    <m/>
    <n v="175311"/>
    <n v="603966"/>
    <n v="343226151"/>
  </r>
  <r>
    <s v="16-Feb-15"/>
    <s v="WEST"/>
    <s v="CENTRAL WEST"/>
    <s v="Riau Outer 2"/>
    <s v="Kampar"/>
    <x v="99"/>
    <s v="S2-KMPR-KPR01"/>
    <s v="RA"/>
    <m/>
    <n v="14553126"/>
    <n v="8000739"/>
    <n v="3987298"/>
  </r>
  <r>
    <s v="16-Feb-15"/>
    <s v="WEST"/>
    <s v="CENTRAL WEST"/>
    <s v="Riau Outer 2"/>
    <s v="Kampar"/>
    <x v="99"/>
    <s v="S2-KMPR-KPR01"/>
    <s v="TRX"/>
    <m/>
    <n v="40125"/>
    <n v="207506"/>
    <n v="549673"/>
  </r>
  <r>
    <s v="16-Feb-15"/>
    <s v="WEST"/>
    <s v="CENTRAL WEST"/>
    <s v="Riau Outer 2"/>
    <s v="Kampar"/>
    <x v="99"/>
    <s v="S2-KMPR-KPR01"/>
    <s v="Usage Vol"/>
    <m/>
    <n v="336020"/>
    <n v="661950"/>
    <n v="417086130"/>
  </r>
  <r>
    <s v="16-Feb-15"/>
    <s v="WEST"/>
    <s v="CENTRAL WEST"/>
    <s v="SUMATERA BARAT 1"/>
    <s v=" Padang"/>
    <x v="100"/>
    <s v="S2-PDNG-PDG01"/>
    <s v="RA"/>
    <m/>
    <n v="35465177"/>
    <n v="25597634"/>
    <n v="8701681"/>
  </r>
  <r>
    <s v="16-Feb-15"/>
    <s v="WEST"/>
    <s v="CENTRAL WEST"/>
    <s v="SUMATERA BARAT 1"/>
    <s v=" Padang"/>
    <x v="100"/>
    <s v="S2-PDNG-PDG01"/>
    <s v="TRX"/>
    <m/>
    <n v="95029"/>
    <n v="691287"/>
    <n v="2395724"/>
  </r>
  <r>
    <s v="16-Feb-15"/>
    <s v="WEST"/>
    <s v="CENTRAL WEST"/>
    <s v="SUMATERA BARAT 1"/>
    <s v=" Padang"/>
    <x v="100"/>
    <s v="S2-PDNG-PDG01"/>
    <s v="Usage Vol"/>
    <m/>
    <n v="813744"/>
    <n v="1606082"/>
    <n v="2762256668"/>
  </r>
  <r>
    <s v="16-Feb-15"/>
    <s v="WEST"/>
    <s v="CENTRAL WEST"/>
    <s v="SUMATERA BARAT 1"/>
    <s v=" Solok"/>
    <x v="101"/>
    <s v="S2-SLOK-SLK01"/>
    <s v="RA"/>
    <m/>
    <n v="11032560"/>
    <n v="9665516"/>
    <n v="3045065"/>
  </r>
  <r>
    <s v="16-Feb-15"/>
    <s v="WEST"/>
    <s v="CENTRAL WEST"/>
    <s v="SUMATERA BARAT 1"/>
    <s v=" Solok"/>
    <x v="101"/>
    <s v="S2-SLOK-SLK01"/>
    <s v="TRX"/>
    <m/>
    <n v="36212"/>
    <n v="338822"/>
    <n v="599317"/>
  </r>
  <r>
    <s v="16-Feb-15"/>
    <s v="WEST"/>
    <s v="CENTRAL WEST"/>
    <s v="SUMATERA BARAT 1"/>
    <s v=" Solok"/>
    <x v="101"/>
    <s v="S2-SLOK-SLK01"/>
    <s v="Usage Vol"/>
    <m/>
    <n v="275438"/>
    <n v="981146"/>
    <n v="562561324"/>
  </r>
  <r>
    <s v="16-Feb-15"/>
    <s v="WEST"/>
    <s v="CENTRAL WEST"/>
    <s v="SUMATERA BARAT 1"/>
    <s v=" Solok"/>
    <x v="101"/>
    <s v="S2-SLOK-DMR01"/>
    <s v="RA"/>
    <m/>
    <n v="4541254"/>
    <n v="3518253"/>
    <n v="1802215"/>
  </r>
  <r>
    <s v="16-Feb-15"/>
    <s v="WEST"/>
    <s v="CENTRAL WEST"/>
    <s v="SUMATERA BARAT 1"/>
    <s v=" Solok"/>
    <x v="101"/>
    <s v="S2-SLOK-DMR01"/>
    <s v="TRX"/>
    <m/>
    <n v="13714"/>
    <n v="96328"/>
    <n v="396297"/>
  </r>
  <r>
    <s v="16-Feb-15"/>
    <s v="WEST"/>
    <s v="CENTRAL WEST"/>
    <s v="SUMATERA BARAT 1"/>
    <s v=" Solok"/>
    <x v="101"/>
    <s v="S2-SLOK-DMR01"/>
    <s v="Usage Vol"/>
    <m/>
    <n v="127797"/>
    <n v="278576"/>
    <n v="400998809"/>
  </r>
  <r>
    <s v="16-Feb-15"/>
    <s v="WEST"/>
    <s v="CENTRAL WEST"/>
    <s v="Sumatera Barat 2"/>
    <s v=" Bukittinggi"/>
    <x v="102"/>
    <s v="S2-BKTG-PSM01"/>
    <s v="RA"/>
    <m/>
    <n v="10422643"/>
    <n v="10894263"/>
    <n v="2706105"/>
  </r>
  <r>
    <s v="16-Feb-15"/>
    <s v="WEST"/>
    <s v="CENTRAL WEST"/>
    <s v="Sumatera Barat 2"/>
    <s v=" Bukittinggi"/>
    <x v="102"/>
    <s v="S2-BKTG-PSM01"/>
    <s v="TRX"/>
    <m/>
    <n v="38564"/>
    <n v="383199"/>
    <n v="314210"/>
  </r>
  <r>
    <s v="16-Feb-15"/>
    <s v="WEST"/>
    <s v="CENTRAL WEST"/>
    <s v="Sumatera Barat 2"/>
    <s v=" Bukittinggi"/>
    <x v="102"/>
    <s v="S2-BKTG-PSM01"/>
    <s v="Usage Vol"/>
    <m/>
    <n v="375242"/>
    <n v="1061041"/>
    <n v="153648414"/>
  </r>
  <r>
    <s v="16-Feb-15"/>
    <s v="WEST"/>
    <s v="CENTRAL WEST"/>
    <s v="Sumatera Barat 2"/>
    <s v=" Bukittinggi"/>
    <x v="102"/>
    <s v="S2-BKTG-AGM01"/>
    <s v="RA"/>
    <m/>
    <n v="6868434"/>
    <n v="5491731"/>
    <n v="1649281"/>
  </r>
  <r>
    <s v="16-Feb-15"/>
    <s v="WEST"/>
    <s v="CENTRAL WEST"/>
    <s v="Sumatera Barat 2"/>
    <s v=" Bukittinggi"/>
    <x v="102"/>
    <s v="S2-BKTG-AGM01"/>
    <s v="TRX"/>
    <m/>
    <n v="16592"/>
    <n v="135449"/>
    <n v="500244"/>
  </r>
  <r>
    <s v="16-Feb-15"/>
    <s v="WEST"/>
    <s v="CENTRAL WEST"/>
    <s v="Sumatera Barat 2"/>
    <s v=" Bukittinggi"/>
    <x v="102"/>
    <s v="S2-BKTG-AGM01"/>
    <s v="Usage Vol"/>
    <m/>
    <n v="155314"/>
    <n v="317025"/>
    <n v="483978344"/>
  </r>
  <r>
    <s v="16-Feb-15"/>
    <s v="WEST"/>
    <s v="CENTRAL WEST"/>
    <s v="Sumatera Barat 2"/>
    <s v=" Bukittinggi"/>
    <x v="102"/>
    <s v="S2-BKTG-BKT01"/>
    <s v="RA"/>
    <m/>
    <n v="6459179"/>
    <n v="4198431"/>
    <n v="1723462"/>
  </r>
  <r>
    <s v="16-Feb-15"/>
    <s v="WEST"/>
    <s v="CENTRAL WEST"/>
    <s v="Sumatera Barat 2"/>
    <s v=" Bukittinggi"/>
    <x v="102"/>
    <s v="S2-BKTG-BKT01"/>
    <s v="TRX"/>
    <m/>
    <n v="15647"/>
    <n v="106574"/>
    <n v="612414"/>
  </r>
  <r>
    <s v="16-Feb-15"/>
    <s v="WEST"/>
    <s v="CENTRAL WEST"/>
    <s v="Sumatera Barat 2"/>
    <s v=" Bukittinggi"/>
    <x v="102"/>
    <s v="S2-BKTG-BKT01"/>
    <s v="Usage Vol"/>
    <m/>
    <n v="140990"/>
    <n v="226519"/>
    <n v="600823554"/>
  </r>
  <r>
    <s v="16-Feb-15"/>
    <s v="WEST"/>
    <s v="NORTH WEST"/>
    <s v="Greater Medan"/>
    <s v=" Medan 2"/>
    <x v="103"/>
    <s v="S1-MDN2-MD201"/>
    <s v="RA"/>
    <m/>
    <n v="123315052"/>
    <n v="88319459"/>
    <n v="32172416"/>
  </r>
  <r>
    <s v="16-Feb-15"/>
    <s v="WEST"/>
    <s v="NORTH WEST"/>
    <s v="Greater Medan"/>
    <s v=" Medan 2"/>
    <x v="103"/>
    <s v="S1-MDN2-MD201"/>
    <s v="TRX"/>
    <m/>
    <n v="298538"/>
    <n v="4058049"/>
    <n v="10971372"/>
  </r>
  <r>
    <s v="16-Feb-15"/>
    <s v="WEST"/>
    <s v="NORTH WEST"/>
    <s v="Greater Medan"/>
    <s v=" Medan 2"/>
    <x v="103"/>
    <s v="S1-MDN2-MD201"/>
    <s v="Usage Vol"/>
    <m/>
    <n v="1862636"/>
    <n v="10605133"/>
    <n v="9794672008"/>
  </r>
  <r>
    <s v="16-Feb-15"/>
    <s v="WEST"/>
    <s v="NORTH WEST"/>
    <s v="Greater Medan"/>
    <s v="Medan 1"/>
    <x v="104"/>
    <s v="S1-MDN1-MD101"/>
    <s v="RA"/>
    <m/>
    <n v="52535871"/>
    <n v="33655759"/>
    <n v="13697702"/>
  </r>
  <r>
    <s v="16-Feb-15"/>
    <s v="WEST"/>
    <s v="NORTH WEST"/>
    <s v="Greater Medan"/>
    <s v="Medan 1"/>
    <x v="104"/>
    <s v="S1-MDN1-MD101"/>
    <s v="TRX"/>
    <m/>
    <n v="120725"/>
    <n v="1440636"/>
    <n v="5040393"/>
  </r>
  <r>
    <s v="16-Feb-15"/>
    <s v="WEST"/>
    <s v="NORTH WEST"/>
    <s v="Greater Medan"/>
    <s v="Medan 1"/>
    <x v="104"/>
    <s v="S1-MDN1-MD101"/>
    <s v="Usage Vol"/>
    <m/>
    <n v="738160"/>
    <n v="3687143"/>
    <n v="4803441919"/>
  </r>
  <r>
    <s v="16-Feb-15"/>
    <s v="WEST"/>
    <s v="NORTH WEST"/>
    <s v="Greater Medan"/>
    <s v="Medan 1"/>
    <x v="104"/>
    <s v="S1-MDN1-BNJ01"/>
    <s v="RA"/>
    <m/>
    <n v="36182046"/>
    <n v="39249623"/>
    <n v="10737583"/>
  </r>
  <r>
    <s v="16-Feb-15"/>
    <s v="WEST"/>
    <s v="NORTH WEST"/>
    <s v="Greater Medan"/>
    <s v="Medan 1"/>
    <x v="104"/>
    <s v="S1-MDN1-BNJ01"/>
    <s v="TRX"/>
    <m/>
    <n v="112675"/>
    <n v="1884390"/>
    <n v="1362776"/>
  </r>
  <r>
    <s v="16-Feb-15"/>
    <s v="WEST"/>
    <s v="NORTH WEST"/>
    <s v="Greater Medan"/>
    <s v="Medan 1"/>
    <x v="104"/>
    <s v="S1-MDN1-BNJ01"/>
    <s v="Usage Vol"/>
    <m/>
    <n v="879690"/>
    <n v="5301709"/>
    <n v="1071025361"/>
  </r>
  <r>
    <s v="16-Feb-15"/>
    <s v="WEST"/>
    <s v="NORTH WEST"/>
    <s v="Greater Medan"/>
    <s v="Medan 3"/>
    <x v="105"/>
    <s v="S1-MDN3-KRO01"/>
    <s v="RA"/>
    <m/>
    <n v="19266718"/>
    <n v="18147497"/>
    <n v="7789998"/>
  </r>
  <r>
    <s v="16-Feb-15"/>
    <s v="WEST"/>
    <s v="NORTH WEST"/>
    <s v="Greater Medan"/>
    <s v="Medan 3"/>
    <x v="105"/>
    <s v="S1-MDN3-KRO01"/>
    <s v="TRX"/>
    <m/>
    <n v="50923"/>
    <n v="822741"/>
    <n v="744723"/>
  </r>
  <r>
    <s v="16-Feb-15"/>
    <s v="WEST"/>
    <s v="NORTH WEST"/>
    <s v="Greater Medan"/>
    <s v="Medan 3"/>
    <x v="105"/>
    <s v="S1-MDN3-KRO01"/>
    <s v="Usage Vol"/>
    <m/>
    <n v="370423"/>
    <n v="2534407"/>
    <n v="432214292"/>
  </r>
  <r>
    <s v="16-Feb-15"/>
    <s v="WEST"/>
    <s v="NORTH WEST"/>
    <s v="Greater Medan"/>
    <s v="Medan 3"/>
    <x v="105"/>
    <s v="S1-MDN3-MD301"/>
    <s v="RA"/>
    <m/>
    <n v="35618449"/>
    <n v="20678916"/>
    <n v="9429837"/>
  </r>
  <r>
    <s v="16-Feb-15"/>
    <s v="WEST"/>
    <s v="NORTH WEST"/>
    <s v="Greater Medan"/>
    <s v="Medan 3"/>
    <x v="105"/>
    <s v="S1-MDN3-MD301"/>
    <s v="TRX"/>
    <m/>
    <n v="77618"/>
    <n v="825020"/>
    <n v="3567802"/>
  </r>
  <r>
    <s v="16-Feb-15"/>
    <s v="WEST"/>
    <s v="NORTH WEST"/>
    <s v="Greater Medan"/>
    <s v="Medan 3"/>
    <x v="105"/>
    <s v="S1-MDN3-MD301"/>
    <s v="Usage Vol"/>
    <m/>
    <n v="494278"/>
    <n v="2035574"/>
    <n v="3385792247"/>
  </r>
  <r>
    <s v="16-Feb-15"/>
    <s v="WEST"/>
    <s v="NORTH WEST"/>
    <s v="Greater Medan"/>
    <s v="Medan 3"/>
    <x v="105"/>
    <s v="S1-MDN3-DSD01"/>
    <s v="RA"/>
    <m/>
    <n v="36890974"/>
    <n v="34807680"/>
    <n v="11470590"/>
  </r>
  <r>
    <s v="16-Feb-15"/>
    <s v="WEST"/>
    <s v="NORTH WEST"/>
    <s v="Greater Medan"/>
    <s v="Medan 3"/>
    <x v="105"/>
    <s v="S1-MDN3-DSD01"/>
    <s v="TRX"/>
    <m/>
    <n v="98883"/>
    <n v="1709514"/>
    <n v="2140877"/>
  </r>
  <r>
    <s v="16-Feb-15"/>
    <s v="WEST"/>
    <s v="NORTH WEST"/>
    <s v="Greater Medan"/>
    <s v="Medan 3"/>
    <x v="105"/>
    <s v="S1-MDN3-DSD01"/>
    <s v="Usage Vol"/>
    <m/>
    <n v="737457"/>
    <n v="4585284"/>
    <n v="1957419387"/>
  </r>
  <r>
    <s v="16-Feb-15"/>
    <s v="WEST"/>
    <s v="NORTH WEST"/>
    <s v="NAD"/>
    <s v=" Banda Aceh"/>
    <x v="106"/>
    <s v="S1-ACEH-MLB01"/>
    <s v="RA"/>
    <m/>
    <n v="5054331"/>
    <n v="3249603"/>
    <n v="1564104"/>
  </r>
  <r>
    <s v="16-Feb-15"/>
    <s v="WEST"/>
    <s v="NORTH WEST"/>
    <s v="NAD"/>
    <s v=" Banda Aceh"/>
    <x v="106"/>
    <s v="S1-ACEH-MLB01"/>
    <s v="TRX"/>
    <m/>
    <n v="21532"/>
    <n v="99620"/>
    <n v="120278"/>
  </r>
  <r>
    <s v="16-Feb-15"/>
    <s v="WEST"/>
    <s v="NORTH WEST"/>
    <s v="NAD"/>
    <s v=" Banda Aceh"/>
    <x v="106"/>
    <s v="S1-ACEH-MLB01"/>
    <s v="Usage Vol"/>
    <m/>
    <n v="255898"/>
    <n v="311636"/>
    <n v="41338154"/>
  </r>
  <r>
    <s v="16-Feb-15"/>
    <s v="WEST"/>
    <s v="NORTH WEST"/>
    <s v="NAD"/>
    <s v=" Banda Aceh"/>
    <x v="106"/>
    <s v="S1-ACEH-LSM01"/>
    <s v="RA"/>
    <m/>
    <n v="6718848"/>
    <n v="5511182"/>
    <n v="2964364"/>
  </r>
  <r>
    <s v="16-Feb-15"/>
    <s v="WEST"/>
    <s v="NORTH WEST"/>
    <s v="NAD"/>
    <s v=" Banda Aceh"/>
    <x v="106"/>
    <s v="S1-ACEH-LSM01"/>
    <s v="TRX"/>
    <m/>
    <n v="24135"/>
    <n v="200142"/>
    <n v="441574"/>
  </r>
  <r>
    <s v="16-Feb-15"/>
    <s v="WEST"/>
    <s v="NORTH WEST"/>
    <s v="NAD"/>
    <s v=" Banda Aceh"/>
    <x v="106"/>
    <s v="S1-ACEH-LSM01"/>
    <s v="Usage Vol"/>
    <m/>
    <n v="291530"/>
    <n v="615550"/>
    <n v="632726144"/>
  </r>
  <r>
    <s v="16-Feb-15"/>
    <s v="WEST"/>
    <s v="NORTH WEST"/>
    <s v="NAD"/>
    <s v=" Banda Aceh"/>
    <x v="106"/>
    <s v="S1-ACEH-LNS01"/>
    <s v="RA"/>
    <m/>
    <n v="4335218"/>
    <n v="4643111"/>
    <n v="1332629"/>
  </r>
  <r>
    <s v="16-Feb-15"/>
    <s v="WEST"/>
    <s v="NORTH WEST"/>
    <s v="NAD"/>
    <s v=" Banda Aceh"/>
    <x v="106"/>
    <s v="S1-ACEH-LNS01"/>
    <s v="TRX"/>
    <m/>
    <n v="15296"/>
    <n v="163778"/>
    <n v="158244"/>
  </r>
  <r>
    <s v="16-Feb-15"/>
    <s v="WEST"/>
    <s v="NORTH WEST"/>
    <s v="NAD"/>
    <s v=" Banda Aceh"/>
    <x v="106"/>
    <s v="S1-ACEH-LNS01"/>
    <s v="Usage Vol"/>
    <m/>
    <n v="163880"/>
    <n v="472628"/>
    <n v="91798426"/>
  </r>
  <r>
    <s v="16-Feb-15"/>
    <s v="WEST"/>
    <s v="NORTH WEST"/>
    <s v="NAD"/>
    <s v=" Banda Aceh"/>
    <x v="106"/>
    <s v="S1-ACEH-BDA01"/>
    <s v="RA"/>
    <m/>
    <n v="8170935"/>
    <n v="3544196"/>
    <n v="3981056"/>
  </r>
  <r>
    <s v="16-Feb-15"/>
    <s v="WEST"/>
    <s v="NORTH WEST"/>
    <s v="NAD"/>
    <s v=" Banda Aceh"/>
    <x v="106"/>
    <s v="S1-ACEH-BDA01"/>
    <s v="TRX"/>
    <m/>
    <n v="24390"/>
    <n v="79838"/>
    <n v="1094233"/>
  </r>
  <r>
    <s v="16-Feb-15"/>
    <s v="WEST"/>
    <s v="NORTH WEST"/>
    <s v="NAD"/>
    <s v=" Banda Aceh"/>
    <x v="106"/>
    <s v="S1-ACEH-BDA01"/>
    <s v="Usage Vol"/>
    <m/>
    <n v="306518"/>
    <n v="197383"/>
    <n v="1465213008"/>
  </r>
  <r>
    <s v="16-Feb-15"/>
    <s v="WEST"/>
    <s v="NORTH WEST"/>
    <s v="Sumut Outer"/>
    <s v=" Padang Sidempuan"/>
    <x v="107"/>
    <s v="S1-PDGS-PSP01"/>
    <s v="RA"/>
    <m/>
    <n v="37523136"/>
    <n v="32040584"/>
    <n v="11427515"/>
  </r>
  <r>
    <s v="16-Feb-15"/>
    <s v="WEST"/>
    <s v="NORTH WEST"/>
    <s v="Sumut Outer"/>
    <s v=" Padang Sidempuan"/>
    <x v="107"/>
    <s v="S1-PDGS-PSP01"/>
    <s v="TRX"/>
    <m/>
    <n v="117600"/>
    <n v="1219898"/>
    <n v="843876"/>
  </r>
  <r>
    <s v="16-Feb-15"/>
    <s v="WEST"/>
    <s v="NORTH WEST"/>
    <s v="Sumut Outer"/>
    <s v=" Padang Sidempuan"/>
    <x v="107"/>
    <s v="S1-PDGS-PSP01"/>
    <s v="Usage Vol"/>
    <m/>
    <n v="898540"/>
    <n v="3580423"/>
    <n v="380881516"/>
  </r>
  <r>
    <s v="16-Feb-15"/>
    <s v="WEST"/>
    <s v="NORTH WEST"/>
    <s v="Sumut Outer"/>
    <s v="KISARAN"/>
    <x v="108"/>
    <s v="S1-KSRN-ASN01"/>
    <s v="RA"/>
    <m/>
    <n v="39160370"/>
    <n v="42995930"/>
    <n v="11364113"/>
  </r>
  <r>
    <s v="16-Feb-15"/>
    <s v="WEST"/>
    <s v="NORTH WEST"/>
    <s v="Sumut Outer"/>
    <s v="KISARAN"/>
    <x v="108"/>
    <s v="S1-KSRN-ASN01"/>
    <s v="TRX"/>
    <m/>
    <n v="143898"/>
    <n v="2253604"/>
    <n v="1349648"/>
  </r>
  <r>
    <s v="16-Feb-15"/>
    <s v="WEST"/>
    <s v="NORTH WEST"/>
    <s v="Sumut Outer"/>
    <s v="KISARAN"/>
    <x v="108"/>
    <s v="S1-KSRN-ASN01"/>
    <s v="Usage Vol"/>
    <m/>
    <n v="1087122"/>
    <n v="6664915"/>
    <n v="914514530"/>
  </r>
  <r>
    <s v="16-Feb-15"/>
    <s v="WEST"/>
    <s v="NORTH WEST"/>
    <s v="Sumut Outer"/>
    <s v="KISARAN"/>
    <x v="108"/>
    <s v="S1-KSRN-TBT01"/>
    <s v="RA"/>
    <m/>
    <n v="25563610"/>
    <n v="26967992"/>
    <n v="7706945"/>
  </r>
  <r>
    <s v="16-Feb-15"/>
    <s v="WEST"/>
    <s v="NORTH WEST"/>
    <s v="Sumut Outer"/>
    <s v="KISARAN"/>
    <x v="108"/>
    <s v="S1-KSRN-TBT01"/>
    <s v="TRX"/>
    <m/>
    <n v="83642"/>
    <n v="1277257"/>
    <n v="1205926"/>
  </r>
  <r>
    <s v="16-Feb-15"/>
    <s v="WEST"/>
    <s v="NORTH WEST"/>
    <s v="Sumut Outer"/>
    <s v="KISARAN"/>
    <x v="108"/>
    <s v="S1-KSRN-TBT01"/>
    <s v="Usage Vol"/>
    <m/>
    <n v="575657"/>
    <n v="3632736"/>
    <n v="1105149331"/>
  </r>
  <r>
    <s v="16-Feb-15"/>
    <s v="WEST"/>
    <s v="NORTH WEST"/>
    <s v="Sumut Outer"/>
    <s v="Labuhan Batu"/>
    <x v="109"/>
    <s v="S1-LABU-LBB01"/>
    <s v="RA"/>
    <m/>
    <n v="12409086"/>
    <n v="12823882"/>
    <n v="4169799"/>
  </r>
  <r>
    <s v="16-Feb-15"/>
    <s v="WEST"/>
    <s v="NORTH WEST"/>
    <s v="Sumut Outer"/>
    <s v="Labuhan Batu"/>
    <x v="109"/>
    <s v="S1-LABU-LBB01"/>
    <s v="TRX"/>
    <m/>
    <n v="43847"/>
    <n v="554014"/>
    <n v="412086"/>
  </r>
  <r>
    <s v="16-Feb-15"/>
    <s v="WEST"/>
    <s v="NORTH WEST"/>
    <s v="Sumut Outer"/>
    <s v="Labuhan Batu"/>
    <x v="109"/>
    <s v="S1-LABU-LBB01"/>
    <s v="Usage Vol"/>
    <m/>
    <n v="410676"/>
    <n v="1752458"/>
    <n v="270181514"/>
  </r>
  <r>
    <s v="16-Feb-15"/>
    <s v="WEST"/>
    <s v="NORTH WEST"/>
    <s v="Sumut Outer"/>
    <s v="Siantar"/>
    <x v="110"/>
    <s v="S1-SMLG-STR01"/>
    <s v="RA"/>
    <m/>
    <n v="33736195"/>
    <n v="38297199"/>
    <n v="12067117"/>
  </r>
  <r>
    <s v="16-Feb-15"/>
    <s v="WEST"/>
    <s v="NORTH WEST"/>
    <s v="Sumut Outer"/>
    <s v="Siantar"/>
    <x v="110"/>
    <s v="S1-SMLG-STR01"/>
    <s v="TRX"/>
    <m/>
    <n v="103291"/>
    <n v="1907931"/>
    <n v="1524096"/>
  </r>
  <r>
    <s v="16-Feb-15"/>
    <s v="WEST"/>
    <s v="NORTH WEST"/>
    <s v="Sumut Outer"/>
    <s v="Siantar"/>
    <x v="110"/>
    <s v="S1-SMLG-STR01"/>
    <s v="Usage Vol"/>
    <m/>
    <n v="708006"/>
    <n v="5783590"/>
    <n v="1118782375"/>
  </r>
  <r>
    <s v="16-Feb-15"/>
    <s v="WEST"/>
    <s v="NORTH WEST"/>
    <s v="Sumut Outer"/>
    <s v="Tapanuli"/>
    <x v="111"/>
    <s v="S1-TPNL-TPL01"/>
    <s v="RA"/>
    <m/>
    <n v="11829646"/>
    <n v="12346020"/>
    <n v="4840931"/>
  </r>
  <r>
    <s v="16-Feb-15"/>
    <s v="WEST"/>
    <s v="NORTH WEST"/>
    <s v="Sumut Outer"/>
    <s v="Tapanuli"/>
    <x v="111"/>
    <s v="S1-TPNL-TPL01"/>
    <s v="TRX"/>
    <m/>
    <n v="33888"/>
    <n v="500987"/>
    <n v="501754"/>
  </r>
  <r>
    <s v="16-Feb-15"/>
    <s v="WEST"/>
    <s v="NORTH WEST"/>
    <s v="Sumut Outer"/>
    <s v="Tapanuli"/>
    <x v="111"/>
    <s v="S1-TPNL-TPL01"/>
    <s v="Usage Vol"/>
    <m/>
    <n v="266066"/>
    <n v="1693061"/>
    <n v="178545005"/>
  </r>
  <r>
    <s v="16-Feb-15"/>
    <s v="WEST"/>
    <s v="SOUTH WEST"/>
    <s v="Bangka Belitung"/>
    <s v=" Bangka"/>
    <x v="112"/>
    <s v="S3-BKA2-BK301"/>
    <s v="RA"/>
    <m/>
    <n v="37023372"/>
    <n v="18278389"/>
    <n v="4832178"/>
  </r>
  <r>
    <s v="16-Feb-15"/>
    <s v="WEST"/>
    <s v="SOUTH WEST"/>
    <s v="Bangka Belitung"/>
    <s v=" Bangka"/>
    <x v="112"/>
    <s v="S3-BKA2-BK301"/>
    <s v="TRX"/>
    <m/>
    <n v="110592"/>
    <n v="370770"/>
    <n v="531769"/>
  </r>
  <r>
    <s v="16-Feb-15"/>
    <s v="WEST"/>
    <s v="SOUTH WEST"/>
    <s v="Bangka Belitung"/>
    <s v=" Bangka"/>
    <x v="112"/>
    <s v="S3-BKA2-BK301"/>
    <s v="Usage Vol"/>
    <m/>
    <n v="583643"/>
    <n v="1058600"/>
    <n v="249964507"/>
  </r>
  <r>
    <s v="16-Feb-15"/>
    <s v="WEST"/>
    <s v="SOUTH WEST"/>
    <s v="Bangka Belitung"/>
    <s v=" Bangka"/>
    <x v="112"/>
    <s v="S3-BKA2-BK201"/>
    <s v="RA"/>
    <m/>
    <n v="42035290"/>
    <n v="29782106"/>
    <n v="7682251"/>
  </r>
  <r>
    <s v="16-Feb-15"/>
    <s v="WEST"/>
    <s v="SOUTH WEST"/>
    <s v="Bangka Belitung"/>
    <s v=" Bangka"/>
    <x v="112"/>
    <s v="S3-BKA2-BK201"/>
    <s v="TRX"/>
    <m/>
    <n v="101981"/>
    <n v="677162"/>
    <n v="1635253"/>
  </r>
  <r>
    <s v="16-Feb-15"/>
    <s v="WEST"/>
    <s v="SOUTH WEST"/>
    <s v="Bangka Belitung"/>
    <s v=" Bangka"/>
    <x v="112"/>
    <s v="S3-BKA2-BK201"/>
    <s v="Usage Vol"/>
    <m/>
    <n v="697408"/>
    <n v="1788172"/>
    <n v="1043640291"/>
  </r>
  <r>
    <s v="16-Feb-15"/>
    <s v="WEST"/>
    <s v="SOUTH WEST"/>
    <s v="Bangka Belitung"/>
    <s v=" Belitung"/>
    <x v="113"/>
    <s v="S3-BLTG-BLT01"/>
    <s v="RA"/>
    <m/>
    <n v="96016523"/>
    <n v="48281024"/>
    <n v="18294661"/>
  </r>
  <r>
    <s v="16-Feb-15"/>
    <s v="WEST"/>
    <s v="SOUTH WEST"/>
    <s v="Bangka Belitung"/>
    <s v=" Belitung"/>
    <x v="113"/>
    <s v="S3-BLTG-BLT01"/>
    <s v="TRX"/>
    <m/>
    <n v="289121"/>
    <n v="839001"/>
    <n v="3413275"/>
  </r>
  <r>
    <s v="16-Feb-15"/>
    <s v="WEST"/>
    <s v="SOUTH WEST"/>
    <s v="Bangka Belitung"/>
    <s v=" Belitung"/>
    <x v="113"/>
    <s v="S3-BLTG-BLT01"/>
    <s v="Usage Vol"/>
    <m/>
    <n v="1121379"/>
    <n v="2001342"/>
    <n v="2461856807"/>
  </r>
  <r>
    <s v="16-Feb-15"/>
    <s v="WEST"/>
    <s v="SOUTH WEST"/>
    <s v="Bangka Belitung"/>
    <s v=" Sungai Liat"/>
    <x v="114"/>
    <s v="S3-BKA1-BK101"/>
    <s v="RA"/>
    <m/>
    <n v="31128515"/>
    <n v="30046685"/>
    <n v="6769841"/>
  </r>
  <r>
    <s v="16-Feb-15"/>
    <s v="WEST"/>
    <s v="SOUTH WEST"/>
    <s v="Bangka Belitung"/>
    <s v=" Sungai Liat"/>
    <x v="114"/>
    <s v="S3-BKA1-BK101"/>
    <s v="TRX"/>
    <m/>
    <n v="76831"/>
    <n v="729124"/>
    <n v="876313"/>
  </r>
  <r>
    <s v="16-Feb-15"/>
    <s v="WEST"/>
    <s v="SOUTH WEST"/>
    <s v="Bangka Belitung"/>
    <s v=" Sungai Liat"/>
    <x v="114"/>
    <s v="S3-BKA1-BK101"/>
    <s v="Usage Vol"/>
    <m/>
    <n v="601253"/>
    <n v="2165824"/>
    <n v="419162419"/>
  </r>
  <r>
    <s v="16-Feb-15"/>
    <s v="WEST"/>
    <s v="SOUTH WEST"/>
    <s v="Greater Palembang"/>
    <s v=" Musi Banyuasin"/>
    <x v="115"/>
    <s v="S3-MBSN-MBA01"/>
    <s v="RA"/>
    <m/>
    <n v="29624201"/>
    <n v="15578543"/>
    <n v="7854282"/>
  </r>
  <r>
    <s v="16-Feb-15"/>
    <s v="WEST"/>
    <s v="SOUTH WEST"/>
    <s v="Greater Palembang"/>
    <s v=" Musi Banyuasin"/>
    <x v="115"/>
    <s v="S3-MBSN-MBA01"/>
    <s v="TRX"/>
    <m/>
    <n v="83460"/>
    <n v="378257"/>
    <n v="674307"/>
  </r>
  <r>
    <s v="16-Feb-15"/>
    <s v="WEST"/>
    <s v="SOUTH WEST"/>
    <s v="Greater Palembang"/>
    <s v=" Musi Banyuasin"/>
    <x v="115"/>
    <s v="S3-MBSN-MBA01"/>
    <s v="Usage Vol"/>
    <m/>
    <n v="660321"/>
    <n v="1058567"/>
    <n v="219803752"/>
  </r>
  <r>
    <s v="16-Feb-15"/>
    <s v="WEST"/>
    <s v="SOUTH WEST"/>
    <s v="Greater Palembang"/>
    <s v=" Musi Banyuasin"/>
    <x v="115"/>
    <s v="S3-MBSN-BYN01"/>
    <s v="RA"/>
    <m/>
    <n v="24709696"/>
    <n v="13812325"/>
    <n v="5724129"/>
  </r>
  <r>
    <s v="16-Feb-15"/>
    <s v="WEST"/>
    <s v="SOUTH WEST"/>
    <s v="Greater Palembang"/>
    <s v=" Musi Banyuasin"/>
    <x v="115"/>
    <s v="S3-MBSN-BYN01"/>
    <s v="TRX"/>
    <m/>
    <n v="70116"/>
    <n v="321309"/>
    <n v="686043"/>
  </r>
  <r>
    <s v="16-Feb-15"/>
    <s v="WEST"/>
    <s v="SOUTH WEST"/>
    <s v="Greater Palembang"/>
    <s v=" Musi Banyuasin"/>
    <x v="115"/>
    <s v="S3-MBSN-BYN01"/>
    <s v="Usage Vol"/>
    <m/>
    <n v="566364"/>
    <n v="904391"/>
    <n v="428604093"/>
  </r>
  <r>
    <s v="16-Feb-15"/>
    <s v="WEST"/>
    <s v="SOUTH WEST"/>
    <s v="Greater Palembang"/>
    <s v=" Ogan Komering Ilir"/>
    <x v="116"/>
    <s v="S3-OGKI-OKI01"/>
    <s v="RA"/>
    <m/>
    <n v="48319226"/>
    <n v="27978913"/>
    <n v="7961351"/>
  </r>
  <r>
    <s v="16-Feb-15"/>
    <s v="WEST"/>
    <s v="SOUTH WEST"/>
    <s v="Greater Palembang"/>
    <s v=" Ogan Komering Ilir"/>
    <x v="116"/>
    <s v="S3-OGKI-OKI01"/>
    <s v="TRX"/>
    <m/>
    <n v="180652"/>
    <n v="824461"/>
    <n v="1210380"/>
  </r>
  <r>
    <s v="16-Feb-15"/>
    <s v="WEST"/>
    <s v="SOUTH WEST"/>
    <s v="Greater Palembang"/>
    <s v=" Ogan Komering Ilir"/>
    <x v="116"/>
    <s v="S3-OGKI-OKI01"/>
    <s v="Usage Vol"/>
    <m/>
    <n v="1245639"/>
    <n v="2153279"/>
    <n v="450126095"/>
  </r>
  <r>
    <s v="16-Feb-15"/>
    <s v="WEST"/>
    <s v="SOUTH WEST"/>
    <s v="Greater Palembang"/>
    <s v=" Palembang 1"/>
    <x v="117"/>
    <s v="S3-PLG1-PL101"/>
    <s v="RA"/>
    <m/>
    <n v="46899800"/>
    <n v="21057862"/>
    <n v="9033233"/>
  </r>
  <r>
    <s v="16-Feb-15"/>
    <s v="WEST"/>
    <s v="SOUTH WEST"/>
    <s v="Greater Palembang"/>
    <s v=" Palembang 1"/>
    <x v="117"/>
    <s v="S3-PLG1-PL101"/>
    <s v="TRX"/>
    <m/>
    <n v="109087"/>
    <n v="387492"/>
    <n v="2861552"/>
  </r>
  <r>
    <s v="16-Feb-15"/>
    <s v="WEST"/>
    <s v="SOUTH WEST"/>
    <s v="Greater Palembang"/>
    <s v=" Palembang 1"/>
    <x v="117"/>
    <s v="S3-PLG1-PL101"/>
    <s v="Usage Vol"/>
    <m/>
    <n v="770732"/>
    <n v="773654"/>
    <n v="2362509763"/>
  </r>
  <r>
    <s v="16-Feb-15"/>
    <s v="WEST"/>
    <s v="SOUTH WEST"/>
    <s v="Greater Palembang"/>
    <s v=" Palembang 2"/>
    <x v="118"/>
    <s v="S3-PLG2-PL201"/>
    <s v="RA"/>
    <m/>
    <n v="54554917"/>
    <n v="21736684"/>
    <n v="10684376"/>
  </r>
  <r>
    <s v="16-Feb-15"/>
    <s v="WEST"/>
    <s v="SOUTH WEST"/>
    <s v="Greater Palembang"/>
    <s v=" Palembang 2"/>
    <x v="118"/>
    <s v="S3-PLG2-PL201"/>
    <s v="TRX"/>
    <m/>
    <n v="112441"/>
    <n v="388117"/>
    <n v="3180738"/>
  </r>
  <r>
    <s v="16-Feb-15"/>
    <s v="WEST"/>
    <s v="SOUTH WEST"/>
    <s v="Greater Palembang"/>
    <s v=" Palembang 2"/>
    <x v="118"/>
    <s v="S3-PLG2-PL201"/>
    <s v="Usage Vol"/>
    <m/>
    <n v="758498"/>
    <n v="754102"/>
    <n v="2763999056"/>
  </r>
  <r>
    <s v="16-Feb-15"/>
    <s v="WEST"/>
    <s v="SOUTH WEST"/>
    <s v="Lampung"/>
    <s v=" Lampung"/>
    <x v="119"/>
    <s v="S3-LAPG-LTR01"/>
    <s v="RA"/>
    <m/>
    <n v="26283293"/>
    <n v="20074204"/>
    <n v="5898419"/>
  </r>
  <r>
    <s v="16-Feb-15"/>
    <s v="WEST"/>
    <s v="SOUTH WEST"/>
    <s v="Lampung"/>
    <s v=" Lampung"/>
    <x v="119"/>
    <s v="S3-LAPG-LTR01"/>
    <s v="TRX"/>
    <m/>
    <n v="66450"/>
    <n v="495769"/>
    <n v="776116"/>
  </r>
  <r>
    <s v="16-Feb-15"/>
    <s v="WEST"/>
    <s v="SOUTH WEST"/>
    <s v="Lampung"/>
    <s v=" Lampung"/>
    <x v="119"/>
    <s v="S3-LAPG-LTR01"/>
    <s v="Usage Vol"/>
    <m/>
    <n v="439137"/>
    <n v="1225890"/>
    <n v="648602067"/>
  </r>
  <r>
    <s v="16-Feb-15"/>
    <s v="WEST"/>
    <s v="SOUTH WEST"/>
    <s v="Lampung"/>
    <s v=" Lampung"/>
    <x v="119"/>
    <s v="S3-LAPG-PSR01"/>
    <s v="RA"/>
    <m/>
    <n v="19714618"/>
    <n v="12643492"/>
    <n v="4378884"/>
  </r>
  <r>
    <s v="16-Feb-15"/>
    <s v="WEST"/>
    <s v="SOUTH WEST"/>
    <s v="Lampung"/>
    <s v=" Lampung"/>
    <x v="119"/>
    <s v="S3-LAPG-PSR01"/>
    <s v="TRX"/>
    <m/>
    <n v="42554"/>
    <n v="284806"/>
    <n v="892000"/>
  </r>
  <r>
    <s v="16-Feb-15"/>
    <s v="WEST"/>
    <s v="SOUTH WEST"/>
    <s v="Lampung"/>
    <s v=" Lampung"/>
    <x v="119"/>
    <s v="S3-LAPG-PSR01"/>
    <s v="Usage Vol"/>
    <m/>
    <n v="275516"/>
    <n v="705265"/>
    <n v="687939445"/>
  </r>
  <r>
    <s v="16-Feb-15"/>
    <s v="WEST"/>
    <s v="SOUTH WEST"/>
    <s v="Lampung"/>
    <s v=" Lampung"/>
    <x v="119"/>
    <s v="S3-LAPG-BDL01"/>
    <s v="RA"/>
    <m/>
    <n v="22068514"/>
    <n v="12303172"/>
    <n v="4862369"/>
  </r>
  <r>
    <s v="16-Feb-15"/>
    <s v="WEST"/>
    <s v="SOUTH WEST"/>
    <s v="Lampung"/>
    <s v=" Lampung"/>
    <x v="119"/>
    <s v="S3-LAPG-BDL01"/>
    <s v="TRX"/>
    <m/>
    <n v="44406"/>
    <n v="242482"/>
    <n v="1253143"/>
  </r>
  <r>
    <s v="16-Feb-15"/>
    <s v="WEST"/>
    <s v="SOUTH WEST"/>
    <s v="Lampung"/>
    <s v=" Lampung"/>
    <x v="119"/>
    <s v="S3-LAPG-BDL01"/>
    <s v="Usage Vol"/>
    <m/>
    <n v="285320"/>
    <n v="466688"/>
    <n v="1514458471"/>
  </r>
  <r>
    <s v="16-Feb-15"/>
    <s v="WEST"/>
    <s v="SOUTH WEST"/>
    <s v="Lampung"/>
    <s v="Lampung Barat"/>
    <x v="120"/>
    <s v="S3-LPGB-LPB01"/>
    <s v="RA"/>
    <m/>
    <n v="23208704"/>
    <n v="24614008"/>
    <n v="5448553"/>
  </r>
  <r>
    <s v="16-Feb-15"/>
    <s v="WEST"/>
    <s v="SOUTH WEST"/>
    <s v="Lampung"/>
    <s v="Lampung Barat"/>
    <x v="120"/>
    <s v="S3-LPGB-LPB01"/>
    <s v="TRX"/>
    <m/>
    <n v="72291"/>
    <n v="803488"/>
    <n v="558924"/>
  </r>
  <r>
    <s v="16-Feb-15"/>
    <s v="WEST"/>
    <s v="SOUTH WEST"/>
    <s v="Lampung"/>
    <s v="Lampung Barat"/>
    <x v="120"/>
    <s v="S3-LPGB-LPB01"/>
    <s v="Usage Vol"/>
    <m/>
    <n v="569290"/>
    <n v="2176766"/>
    <n v="202379845"/>
  </r>
  <r>
    <s v="16-Feb-15"/>
    <s v="WEST"/>
    <s v="SOUTH WEST"/>
    <s v="Lampung"/>
    <s v="Lampung Barat"/>
    <x v="120"/>
    <s v="S3-LPGB-MSJ01"/>
    <s v="RA"/>
    <m/>
    <n v="4579536"/>
    <n v="3785688"/>
    <n v="1450011"/>
  </r>
  <r>
    <s v="16-Feb-15"/>
    <s v="WEST"/>
    <s v="SOUTH WEST"/>
    <s v="Lampung"/>
    <s v="Lampung Barat"/>
    <x v="120"/>
    <s v="S3-LPGB-MSJ01"/>
    <s v="TRX"/>
    <m/>
    <n v="12947"/>
    <n v="97941"/>
    <n v="130968"/>
  </r>
  <r>
    <s v="16-Feb-15"/>
    <s v="WEST"/>
    <s v="SOUTH WEST"/>
    <s v="Lampung"/>
    <s v="Lampung Barat"/>
    <x v="120"/>
    <s v="S3-LPGB-MSJ01"/>
    <s v="Usage Vol"/>
    <m/>
    <n v="133668"/>
    <n v="276780"/>
    <n v="39867141"/>
  </r>
  <r>
    <s v="16-Feb-15"/>
    <s v="WEST"/>
    <s v="SOUTH WEST"/>
    <s v="Lampung"/>
    <s v="Lampung Barat"/>
    <x v="120"/>
    <s v="S3-LPGB-PRW01"/>
    <s v="RA"/>
    <m/>
    <n v="10020475"/>
    <n v="12060390"/>
    <n v="2882759"/>
  </r>
  <r>
    <s v="16-Feb-15"/>
    <s v="WEST"/>
    <s v="SOUTH WEST"/>
    <s v="Lampung"/>
    <s v="Lampung Barat"/>
    <x v="120"/>
    <s v="S3-LPGB-PRW01"/>
    <s v="TRX"/>
    <m/>
    <n v="30023"/>
    <n v="409524"/>
    <n v="358193"/>
  </r>
  <r>
    <s v="16-Feb-15"/>
    <s v="WEST"/>
    <s v="SOUTH WEST"/>
    <s v="Lampung"/>
    <s v="Lampung Barat"/>
    <x v="120"/>
    <s v="S3-LPGB-PRW01"/>
    <s v="Usage Vol"/>
    <m/>
    <n v="253039"/>
    <n v="1115124"/>
    <n v="171314231"/>
  </r>
  <r>
    <s v="16-Feb-15"/>
    <s v="WEST"/>
    <s v="SOUTH WEST"/>
    <s v="Lampung"/>
    <s v="Lampung Barat"/>
    <x v="120"/>
    <s v="S3-LPGB-LTH01"/>
    <s v="RA"/>
    <m/>
    <n v="12136173"/>
    <n v="12192839"/>
    <n v="3413220"/>
  </r>
  <r>
    <s v="16-Feb-15"/>
    <s v="WEST"/>
    <s v="SOUTH WEST"/>
    <s v="Lampung"/>
    <s v="Lampung Barat"/>
    <x v="120"/>
    <s v="S3-LPGB-LTH01"/>
    <s v="TRX"/>
    <m/>
    <n v="34148"/>
    <n v="332546"/>
    <n v="323964"/>
  </r>
  <r>
    <s v="16-Feb-15"/>
    <s v="WEST"/>
    <s v="SOUTH WEST"/>
    <s v="Lampung"/>
    <s v="Lampung Barat"/>
    <x v="120"/>
    <s v="S3-LPGB-LTH01"/>
    <s v="Usage Vol"/>
    <m/>
    <n v="286638"/>
    <n v="946251"/>
    <n v="111337639"/>
  </r>
  <r>
    <s v="16-Feb-15"/>
    <s v="WEST"/>
    <s v="SOUTH WEST"/>
    <s v="SUMSEL OUTER &amp; BENGKULU"/>
    <s v=" Baturaja"/>
    <x v="121"/>
    <s v="S3-BTJ1-OKU01"/>
    <s v="RA"/>
    <m/>
    <n v="30814737"/>
    <n v="22437876"/>
    <n v="6872149"/>
  </r>
  <r>
    <s v="16-Feb-15"/>
    <s v="WEST"/>
    <s v="SOUTH WEST"/>
    <s v="SUMSEL OUTER &amp; BENGKULU"/>
    <s v=" Baturaja"/>
    <x v="121"/>
    <s v="S3-BTJ1-OKU01"/>
    <s v="TRX"/>
    <m/>
    <n v="84816"/>
    <n v="620334"/>
    <n v="797907"/>
  </r>
  <r>
    <s v="16-Feb-15"/>
    <s v="WEST"/>
    <s v="SOUTH WEST"/>
    <s v="SUMSEL OUTER &amp; BENGKULU"/>
    <s v=" Baturaja"/>
    <x v="121"/>
    <s v="S3-BTJ1-OKU01"/>
    <s v="Usage Vol"/>
    <m/>
    <n v="673604"/>
    <n v="1669083"/>
    <n v="283041229"/>
  </r>
  <r>
    <s v="16-Feb-15"/>
    <s v="WEST"/>
    <s v="SOUTH WEST"/>
    <s v="SUMSEL OUTER &amp; BENGKULU"/>
    <s v=" Muara Enim"/>
    <x v="122"/>
    <s v="S3-BTJ2-MEN01"/>
    <s v="RA"/>
    <m/>
    <n v="32745394"/>
    <n v="26129488"/>
    <n v="8899848"/>
  </r>
  <r>
    <s v="16-Feb-15"/>
    <s v="WEST"/>
    <s v="SOUTH WEST"/>
    <s v="SUMSEL OUTER &amp; BENGKULU"/>
    <s v=" Muara Enim"/>
    <x v="122"/>
    <s v="S3-BTJ2-MEN01"/>
    <s v="TRX"/>
    <m/>
    <n v="100542"/>
    <n v="815857"/>
    <n v="1836096"/>
  </r>
  <r>
    <s v="16-Feb-15"/>
    <s v="WEST"/>
    <s v="SOUTH WEST"/>
    <s v="SUMSEL OUTER &amp; BENGKULU"/>
    <s v=" Muara Enim"/>
    <x v="122"/>
    <s v="S3-BTJ2-MEN01"/>
    <s v="Usage Vol"/>
    <m/>
    <n v="773490"/>
    <n v="2068136"/>
    <n v="917883430"/>
  </r>
  <r>
    <s v="16-Feb-15"/>
    <s v="WEST"/>
    <s v="SOUTH WEST"/>
    <s v="SUMSEL OUTER &amp; BENGKULU"/>
    <s v="Linggau Lahat"/>
    <x v="123"/>
    <s v="S3-LBLH-LLG01"/>
    <s v="RA"/>
    <m/>
    <n v="28997675"/>
    <n v="23106720"/>
    <n v="7701403"/>
  </r>
  <r>
    <s v="16-Feb-15"/>
    <s v="WEST"/>
    <s v="SOUTH WEST"/>
    <s v="SUMSEL OUTER &amp; BENGKULU"/>
    <s v="Linggau Lahat"/>
    <x v="123"/>
    <s v="S3-LBLH-LLG01"/>
    <s v="TRX"/>
    <m/>
    <n v="81841"/>
    <n v="792219"/>
    <n v="1545495"/>
  </r>
  <r>
    <s v="16-Feb-15"/>
    <s v="WEST"/>
    <s v="SOUTH WEST"/>
    <s v="SUMSEL OUTER &amp; BENGKULU"/>
    <s v="Linggau Lahat"/>
    <x v="123"/>
    <s v="S3-LBLH-LLG01"/>
    <s v="Usage Vol"/>
    <m/>
    <n v="513621"/>
    <n v="2108782"/>
    <n v="860530692"/>
  </r>
  <r>
    <s v="16-Feb-15"/>
    <s v="WEST"/>
    <s v="SOUTH WEST"/>
    <s v="SUMSEL OUTER &amp; BENGKULU"/>
    <s v="Linggau Lahat"/>
    <x v="123"/>
    <s v="S3-LBLH-LHT01"/>
    <s v="RA"/>
    <m/>
    <n v="22882663"/>
    <n v="23082377"/>
    <n v="7205295"/>
  </r>
  <r>
    <s v="16-Feb-15"/>
    <s v="WEST"/>
    <s v="SOUTH WEST"/>
    <s v="SUMSEL OUTER &amp; BENGKULU"/>
    <s v="Linggau Lahat"/>
    <x v="123"/>
    <s v="S3-LBLH-LHT01"/>
    <s v="TRX"/>
    <m/>
    <n v="67070"/>
    <n v="927309"/>
    <n v="1552158"/>
  </r>
  <r>
    <s v="16-Feb-15"/>
    <s v="WEST"/>
    <s v="SOUTH WEST"/>
    <s v="SUMSEL OUTER &amp; BENGKULU"/>
    <s v="Linggau Lahat"/>
    <x v="123"/>
    <s v="S3-LBLH-LHT01"/>
    <s v="Usage Vol"/>
    <m/>
    <n v="477850"/>
    <n v="2375853"/>
    <n v="715181385"/>
  </r>
  <r>
    <s v="16-Feb-15"/>
    <s v="WEST"/>
    <s v="SOUTH WEST"/>
    <s v="SUMSEL OUTER &amp; BENGKULU"/>
    <s v="Prov Bengkulu"/>
    <x v="124"/>
    <s v="S3-BKLU-BKS01"/>
    <s v="RA"/>
    <m/>
    <n v="6698410"/>
    <n v="6528689"/>
    <n v="1701641"/>
  </r>
  <r>
    <s v="16-Feb-15"/>
    <s v="WEST"/>
    <s v="SOUTH WEST"/>
    <s v="SUMSEL OUTER &amp; BENGKULU"/>
    <s v="Prov Bengkulu"/>
    <x v="124"/>
    <s v="S3-BKLU-BKS01"/>
    <s v="TRX"/>
    <m/>
    <n v="19086"/>
    <n v="190647"/>
    <n v="139113"/>
  </r>
  <r>
    <s v="16-Feb-15"/>
    <s v="WEST"/>
    <s v="SOUTH WEST"/>
    <s v="SUMSEL OUTER &amp; BENGKULU"/>
    <s v="Prov Bengkulu"/>
    <x v="124"/>
    <s v="S3-BKLU-BKS01"/>
    <s v="Usage Vol"/>
    <m/>
    <n v="151673"/>
    <n v="567363"/>
    <n v="39374358"/>
  </r>
  <r>
    <s v="16-Feb-15"/>
    <s v="WEST"/>
    <s v="SOUTH WEST"/>
    <s v="SUMSEL OUTER &amp; BENGKULU"/>
    <s v="Prov Bengkulu"/>
    <x v="124"/>
    <s v="S3-BKLU-BKU01"/>
    <s v="RA"/>
    <m/>
    <n v="11178930"/>
    <n v="13778931"/>
    <n v="4008545"/>
  </r>
  <r>
    <s v="16-Feb-15"/>
    <s v="WEST"/>
    <s v="SOUTH WEST"/>
    <s v="SUMSEL OUTER &amp; BENGKULU"/>
    <s v="Prov Bengkulu"/>
    <x v="124"/>
    <s v="S3-BKLU-BKU01"/>
    <s v="TRX"/>
    <m/>
    <n v="31081"/>
    <n v="449403"/>
    <n v="407222"/>
  </r>
  <r>
    <s v="16-Feb-15"/>
    <s v="WEST"/>
    <s v="SOUTH WEST"/>
    <s v="SUMSEL OUTER &amp; BENGKULU"/>
    <s v="Prov Bengkulu"/>
    <x v="124"/>
    <s v="S3-BKLU-BKU01"/>
    <s v="Usage Vol"/>
    <m/>
    <n v="264439"/>
    <n v="1214687"/>
    <n v="173488240"/>
  </r>
  <r>
    <s v="16-Feb-15"/>
    <s v="WEST"/>
    <s v="SOUTH WEST"/>
    <s v="SUMSEL OUTER &amp; BENGKULU"/>
    <s v="Prov Bengkulu"/>
    <x v="124"/>
    <s v="S3-BKLU-BKH01"/>
    <s v="RA"/>
    <m/>
    <n v="14587160"/>
    <n v="11587355"/>
    <n v="2721629"/>
  </r>
  <r>
    <s v="16-Feb-15"/>
    <s v="WEST"/>
    <s v="SOUTH WEST"/>
    <s v="SUMSEL OUTER &amp; BENGKULU"/>
    <s v="Prov Bengkulu"/>
    <x v="124"/>
    <s v="S3-BKLU-BKH01"/>
    <s v="TRX"/>
    <m/>
    <n v="33647"/>
    <n v="298956"/>
    <n v="430237"/>
  </r>
  <r>
    <s v="16-Feb-15"/>
    <s v="WEST"/>
    <s v="SOUTH WEST"/>
    <s v="SUMSEL OUTER &amp; BENGKULU"/>
    <s v="Prov Bengkulu"/>
    <x v="124"/>
    <s v="S3-BKLU-BKH01"/>
    <s v="Usage Vol"/>
    <m/>
    <n v="267163"/>
    <n v="630658"/>
    <n v="183008227"/>
  </r>
  <r>
    <s v="17-Feb-15"/>
    <s v="CENTRAL"/>
    <s v="CENTRAL JAVA &amp; DIY"/>
    <s v="Greater Semarang"/>
    <s v="Kudus"/>
    <x v="0"/>
    <s v="C1-KDUS-KDS01"/>
    <s v="RA"/>
    <m/>
    <n v="96672819"/>
    <n v="100643372"/>
    <n v="19920274"/>
  </r>
  <r>
    <s v="17-Feb-15"/>
    <s v="CENTRAL"/>
    <s v="CENTRAL JAVA &amp; DIY"/>
    <s v="Greater Semarang"/>
    <s v="Kudus"/>
    <x v="0"/>
    <s v="C1-KDUS-KDS01"/>
    <s v="TRX"/>
    <m/>
    <n v="247657"/>
    <n v="2904330"/>
    <n v="3666973"/>
  </r>
  <r>
    <s v="17-Feb-15"/>
    <s v="CENTRAL"/>
    <s v="CENTRAL JAVA &amp; DIY"/>
    <s v="Greater Semarang"/>
    <s v="Kudus"/>
    <x v="0"/>
    <s v="C1-KDUS-KDS01"/>
    <s v="Usage Vol"/>
    <m/>
    <n v="1158772"/>
    <n v="7672959"/>
    <n v="1662067809"/>
  </r>
  <r>
    <s v="17-Feb-15"/>
    <s v="CENTRAL"/>
    <s v="CENTRAL JAVA &amp; DIY"/>
    <s v="Greater Semarang"/>
    <s v="Kudus"/>
    <x v="0"/>
    <s v="C1-KDUS-PWD01"/>
    <s v="RA"/>
    <m/>
    <n v="64349829"/>
    <n v="67384736"/>
    <n v="15425919"/>
  </r>
  <r>
    <s v="17-Feb-15"/>
    <s v="CENTRAL"/>
    <s v="CENTRAL JAVA &amp; DIY"/>
    <s v="Greater Semarang"/>
    <s v="Kudus"/>
    <x v="0"/>
    <s v="C1-KDUS-PWD01"/>
    <s v="TRX"/>
    <m/>
    <n v="178563"/>
    <n v="2259136"/>
    <n v="1738415"/>
  </r>
  <r>
    <s v="17-Feb-15"/>
    <s v="CENTRAL"/>
    <s v="CENTRAL JAVA &amp; DIY"/>
    <s v="Greater Semarang"/>
    <s v="Kudus"/>
    <x v="0"/>
    <s v="C1-KDUS-PWD01"/>
    <s v="Usage Vol"/>
    <m/>
    <n v="884972"/>
    <n v="6234953"/>
    <n v="584836873"/>
  </r>
  <r>
    <s v="17-Feb-15"/>
    <s v="CENTRAL"/>
    <s v="CENTRAL JAVA &amp; DIY"/>
    <s v="Greater Semarang"/>
    <s v="Pekalongan"/>
    <x v="1"/>
    <s v="C1-PKLG-PML02"/>
    <s v="RA"/>
    <m/>
    <n v="128715669"/>
    <n v="112589059"/>
    <n v="21226290"/>
  </r>
  <r>
    <s v="17-Feb-15"/>
    <s v="CENTRAL"/>
    <s v="CENTRAL JAVA &amp; DIY"/>
    <s v="Greater Semarang"/>
    <s v="Pekalongan"/>
    <x v="1"/>
    <s v="C1-PKLG-PML02"/>
    <s v="TRX"/>
    <m/>
    <n v="457303"/>
    <n v="2496991"/>
    <n v="2827132"/>
  </r>
  <r>
    <s v="17-Feb-15"/>
    <s v="CENTRAL"/>
    <s v="CENTRAL JAVA &amp; DIY"/>
    <s v="Greater Semarang"/>
    <s v="Pekalongan"/>
    <x v="1"/>
    <s v="C1-PKLG-PML02"/>
    <s v="Usage Vol"/>
    <m/>
    <n v="1941072"/>
    <n v="6482893"/>
    <n v="1288004086"/>
  </r>
  <r>
    <s v="17-Feb-15"/>
    <s v="CENTRAL"/>
    <s v="CENTRAL JAVA &amp; DIY"/>
    <s v="Greater Semarang"/>
    <s v="Pekalongan"/>
    <x v="1"/>
    <s v="C1-PKLG-PKL01"/>
    <s v="RA"/>
    <m/>
    <n v="59725378"/>
    <n v="47610709"/>
    <n v="10106889"/>
  </r>
  <r>
    <s v="17-Feb-15"/>
    <s v="CENTRAL"/>
    <s v="CENTRAL JAVA &amp; DIY"/>
    <s v="Greater Semarang"/>
    <s v="Pekalongan"/>
    <x v="1"/>
    <s v="C1-PKLG-PKL01"/>
    <s v="TRX"/>
    <m/>
    <n v="152260"/>
    <n v="893835"/>
    <n v="2175514"/>
  </r>
  <r>
    <s v="17-Feb-15"/>
    <s v="CENTRAL"/>
    <s v="CENTRAL JAVA &amp; DIY"/>
    <s v="Greater Semarang"/>
    <s v="Pekalongan"/>
    <x v="1"/>
    <s v="C1-PKLG-PKL01"/>
    <s v="Usage Vol"/>
    <m/>
    <n v="744707"/>
    <n v="2165253"/>
    <n v="1131574750"/>
  </r>
  <r>
    <s v="17-Feb-15"/>
    <s v="CENTRAL"/>
    <s v="CENTRAL JAVA &amp; DIY"/>
    <s v="Greater Semarang"/>
    <s v="Semarang 1"/>
    <x v="2"/>
    <s v="C1-SMG1-SMG01"/>
    <s v="RA"/>
    <m/>
    <n v="87924590"/>
    <n v="53142169"/>
    <n v="14140149"/>
  </r>
  <r>
    <s v="17-Feb-15"/>
    <s v="CENTRAL"/>
    <s v="CENTRAL JAVA &amp; DIY"/>
    <s v="Greater Semarang"/>
    <s v="Semarang 1"/>
    <x v="2"/>
    <s v="C1-SMG1-SMG01"/>
    <s v="TRX"/>
    <m/>
    <n v="171838"/>
    <n v="821513"/>
    <n v="3773954"/>
  </r>
  <r>
    <s v="17-Feb-15"/>
    <s v="CENTRAL"/>
    <s v="CENTRAL JAVA &amp; DIY"/>
    <s v="Greater Semarang"/>
    <s v="Semarang 1"/>
    <x v="2"/>
    <s v="C1-SMG1-SMG01"/>
    <s v="Usage Vol"/>
    <m/>
    <n v="736360"/>
    <n v="1750380"/>
    <n v="2455660081"/>
  </r>
  <r>
    <s v="17-Feb-15"/>
    <s v="CENTRAL"/>
    <s v="CENTRAL JAVA &amp; DIY"/>
    <s v="Greater Semarang"/>
    <s v="Semarang 1"/>
    <x v="2"/>
    <s v="C1-SMG1-SMG02"/>
    <s v="RA"/>
    <m/>
    <n v="90832741"/>
    <n v="42098027"/>
    <n v="14042965"/>
  </r>
  <r>
    <s v="17-Feb-15"/>
    <s v="CENTRAL"/>
    <s v="CENTRAL JAVA &amp; DIY"/>
    <s v="Greater Semarang"/>
    <s v="Semarang 1"/>
    <x v="2"/>
    <s v="C1-SMG1-SMG02"/>
    <s v="TRX"/>
    <m/>
    <n v="162153"/>
    <n v="600678"/>
    <n v="3873520"/>
  </r>
  <r>
    <s v="17-Feb-15"/>
    <s v="CENTRAL"/>
    <s v="CENTRAL JAVA &amp; DIY"/>
    <s v="Greater Semarang"/>
    <s v="Semarang 1"/>
    <x v="2"/>
    <s v="C1-SMG1-SMG02"/>
    <s v="Usage Vol"/>
    <m/>
    <n v="670720"/>
    <n v="1183158"/>
    <n v="2580564728"/>
  </r>
  <r>
    <s v="17-Feb-15"/>
    <s v="CENTRAL"/>
    <s v="CENTRAL JAVA &amp; DIY"/>
    <s v="Greater Semarang"/>
    <s v="Semarang 2"/>
    <x v="3"/>
    <s v="C1-SMG2-KDL02"/>
    <s v="RA"/>
    <m/>
    <n v="105465949"/>
    <n v="89018827"/>
    <n v="17027892"/>
  </r>
  <r>
    <s v="17-Feb-15"/>
    <s v="CENTRAL"/>
    <s v="CENTRAL JAVA &amp; DIY"/>
    <s v="Greater Semarang"/>
    <s v="Semarang 2"/>
    <x v="3"/>
    <s v="C1-SMG2-KDL02"/>
    <s v="TRX"/>
    <m/>
    <n v="313436"/>
    <n v="1910197"/>
    <n v="2929955"/>
  </r>
  <r>
    <s v="17-Feb-15"/>
    <s v="CENTRAL"/>
    <s v="CENTRAL JAVA &amp; DIY"/>
    <s v="Greater Semarang"/>
    <s v="Semarang 2"/>
    <x v="3"/>
    <s v="C1-SMG2-KDL02"/>
    <s v="Usage Vol"/>
    <m/>
    <n v="1072243"/>
    <n v="4961254"/>
    <n v="1342546699"/>
  </r>
  <r>
    <s v="17-Feb-15"/>
    <s v="CENTRAL"/>
    <s v="CENTRAL JAVA &amp; DIY"/>
    <s v="Greater Semarang"/>
    <s v="Semarang 2"/>
    <x v="3"/>
    <s v="C1-SMG2-SMK01"/>
    <s v="RA"/>
    <m/>
    <n v="82963326"/>
    <n v="87944872"/>
    <n v="16419913"/>
  </r>
  <r>
    <s v="17-Feb-15"/>
    <s v="CENTRAL"/>
    <s v="CENTRAL JAVA &amp; DIY"/>
    <s v="Greater Semarang"/>
    <s v="Semarang 2"/>
    <x v="3"/>
    <s v="C1-SMG2-SMK01"/>
    <s v="TRX"/>
    <m/>
    <n v="180136"/>
    <n v="1767030"/>
    <n v="2853106"/>
  </r>
  <r>
    <s v="17-Feb-15"/>
    <s v="CENTRAL"/>
    <s v="CENTRAL JAVA &amp; DIY"/>
    <s v="Greater Semarang"/>
    <s v="Semarang 2"/>
    <x v="3"/>
    <s v="C1-SMG2-SMK01"/>
    <s v="Usage Vol"/>
    <m/>
    <n v="715454"/>
    <n v="4067326"/>
    <n v="1378289575"/>
  </r>
  <r>
    <s v="17-Feb-15"/>
    <s v="CENTRAL"/>
    <s v="CENTRAL JAVA &amp; DIY"/>
    <s v="Greater Yogyakarta"/>
    <s v="Yogyakarta 1"/>
    <x v="4"/>
    <s v="C1-YGY1-SLM02"/>
    <s v="RA"/>
    <m/>
    <n v="165645018"/>
    <n v="114638400"/>
    <n v="24864306"/>
  </r>
  <r>
    <s v="17-Feb-15"/>
    <s v="CENTRAL"/>
    <s v="CENTRAL JAVA &amp; DIY"/>
    <s v="Greater Yogyakarta"/>
    <s v="Yogyakarta 1"/>
    <x v="4"/>
    <s v="C1-YGY1-SLM02"/>
    <s v="TRX"/>
    <m/>
    <n v="351340"/>
    <n v="1530405"/>
    <n v="9731642"/>
  </r>
  <r>
    <s v="17-Feb-15"/>
    <s v="CENTRAL"/>
    <s v="CENTRAL JAVA &amp; DIY"/>
    <s v="Greater Yogyakarta"/>
    <s v="Yogyakarta 1"/>
    <x v="4"/>
    <s v="C1-YGY1-SLM02"/>
    <s v="Usage Vol"/>
    <m/>
    <n v="1291438"/>
    <n v="2830960"/>
    <n v="5670589878"/>
  </r>
  <r>
    <s v="17-Feb-15"/>
    <s v="CENTRAL"/>
    <s v="CENTRAL JAVA &amp; DIY"/>
    <s v="Greater Yogyakarta"/>
    <s v="Yogyakarta 1"/>
    <x v="4"/>
    <s v="C1-YGY1-YGY01"/>
    <s v="RA"/>
    <m/>
    <n v="103567497"/>
    <n v="65873522"/>
    <n v="14455858"/>
  </r>
  <r>
    <s v="17-Feb-15"/>
    <s v="CENTRAL"/>
    <s v="CENTRAL JAVA &amp; DIY"/>
    <s v="Greater Yogyakarta"/>
    <s v="Yogyakarta 1"/>
    <x v="4"/>
    <s v="C1-YGY1-YGY01"/>
    <s v="TRX"/>
    <m/>
    <n v="224868"/>
    <n v="910739"/>
    <n v="5182406"/>
  </r>
  <r>
    <s v="17-Feb-15"/>
    <s v="CENTRAL"/>
    <s v="CENTRAL JAVA &amp; DIY"/>
    <s v="Greater Yogyakarta"/>
    <s v="Yogyakarta 1"/>
    <x v="4"/>
    <s v="C1-YGY1-YGY01"/>
    <s v="Usage Vol"/>
    <m/>
    <n v="744780"/>
    <n v="1603456"/>
    <n v="3005399134"/>
  </r>
  <r>
    <s v="17-Feb-15"/>
    <s v="CENTRAL"/>
    <s v="CENTRAL JAVA &amp; DIY"/>
    <s v="Greater Yogyakarta"/>
    <s v="Yogyakarta 2"/>
    <x v="5"/>
    <s v="C1-YGY2-GNK01"/>
    <s v="RA"/>
    <m/>
    <n v="80396669"/>
    <n v="67002114"/>
    <n v="10499538"/>
  </r>
  <r>
    <s v="17-Feb-15"/>
    <s v="CENTRAL"/>
    <s v="CENTRAL JAVA &amp; DIY"/>
    <s v="Greater Yogyakarta"/>
    <s v="Yogyakarta 2"/>
    <x v="5"/>
    <s v="C1-YGY2-GNK01"/>
    <s v="TRX"/>
    <m/>
    <n v="288537"/>
    <n v="1090144"/>
    <n v="2468745"/>
  </r>
  <r>
    <s v="17-Feb-15"/>
    <s v="CENTRAL"/>
    <s v="CENTRAL JAVA &amp; DIY"/>
    <s v="Greater Yogyakarta"/>
    <s v="Yogyakarta 2"/>
    <x v="5"/>
    <s v="C1-YGY2-GNK01"/>
    <s v="Usage Vol"/>
    <m/>
    <n v="774944"/>
    <n v="2570280"/>
    <n v="1058046513"/>
  </r>
  <r>
    <s v="17-Feb-15"/>
    <s v="CENTRAL"/>
    <s v="CENTRAL JAVA &amp; DIY"/>
    <s v="Greater Yogyakarta"/>
    <s v="Yogyakarta 2"/>
    <x v="5"/>
    <s v="C1-YGY2-BNT01"/>
    <s v="RA"/>
    <m/>
    <n v="132899467"/>
    <n v="112228664"/>
    <n v="19930685"/>
  </r>
  <r>
    <s v="17-Feb-15"/>
    <s v="CENTRAL"/>
    <s v="CENTRAL JAVA &amp; DIY"/>
    <s v="Greater Yogyakarta"/>
    <s v="Yogyakarta 2"/>
    <x v="5"/>
    <s v="C1-YGY2-BNT01"/>
    <s v="TRX"/>
    <m/>
    <n v="313633"/>
    <n v="1618368"/>
    <n v="6129231"/>
  </r>
  <r>
    <s v="17-Feb-15"/>
    <s v="CENTRAL"/>
    <s v="CENTRAL JAVA &amp; DIY"/>
    <s v="Greater Yogyakarta"/>
    <s v="Yogyakarta 2"/>
    <x v="5"/>
    <s v="C1-YGY2-BNT01"/>
    <s v="Usage Vol"/>
    <m/>
    <n v="1031808"/>
    <n v="2912948"/>
    <n v="3215539783"/>
  </r>
  <r>
    <s v="17-Feb-15"/>
    <s v="CENTRAL"/>
    <s v="CENTRAL JAVA &amp; DIY"/>
    <s v="Magelang"/>
    <s v="Kebumen"/>
    <x v="6"/>
    <s v="C1-KBMN-BJN02"/>
    <s v="RA"/>
    <m/>
    <n v="27500689"/>
    <n v="34405804"/>
    <n v="5325112"/>
  </r>
  <r>
    <s v="17-Feb-15"/>
    <s v="CENTRAL"/>
    <s v="CENTRAL JAVA &amp; DIY"/>
    <s v="Magelang"/>
    <s v="Kebumen"/>
    <x v="6"/>
    <s v="C1-KBMN-BJN02"/>
    <s v="TRX"/>
    <m/>
    <n v="68801"/>
    <n v="540314"/>
    <n v="752862"/>
  </r>
  <r>
    <s v="17-Feb-15"/>
    <s v="CENTRAL"/>
    <s v="CENTRAL JAVA &amp; DIY"/>
    <s v="Magelang"/>
    <s v="Kebumen"/>
    <x v="6"/>
    <s v="C1-KBMN-BJN02"/>
    <s v="Usage Vol"/>
    <m/>
    <n v="317113"/>
    <n v="1049156"/>
    <n v="255688673"/>
  </r>
  <r>
    <s v="17-Feb-15"/>
    <s v="CENTRAL"/>
    <s v="CENTRAL JAVA &amp; DIY"/>
    <s v="Magelang"/>
    <s v="Kebumen"/>
    <x v="6"/>
    <s v="C1-KBMN-KBM01"/>
    <s v="RA"/>
    <m/>
    <n v="97743797"/>
    <n v="108912196"/>
    <n v="18427718"/>
  </r>
  <r>
    <s v="17-Feb-15"/>
    <s v="CENTRAL"/>
    <s v="CENTRAL JAVA &amp; DIY"/>
    <s v="Magelang"/>
    <s v="Kebumen"/>
    <x v="6"/>
    <s v="C1-KBMN-KBM01"/>
    <s v="TRX"/>
    <m/>
    <n v="254569"/>
    <n v="1845679"/>
    <n v="2825537"/>
  </r>
  <r>
    <s v="17-Feb-15"/>
    <s v="CENTRAL"/>
    <s v="CENTRAL JAVA &amp; DIY"/>
    <s v="Magelang"/>
    <s v="Kebumen"/>
    <x v="6"/>
    <s v="C1-KBMN-KBM01"/>
    <s v="Usage Vol"/>
    <m/>
    <n v="1175732"/>
    <n v="4054894"/>
    <n v="1144587045"/>
  </r>
  <r>
    <s v="17-Feb-15"/>
    <s v="CENTRAL"/>
    <s v="CENTRAL JAVA &amp; DIY"/>
    <s v="Magelang"/>
    <s v="Magelang"/>
    <x v="7"/>
    <s v="C1-MGLG-MGL01"/>
    <s v="RA"/>
    <m/>
    <n v="61486877"/>
    <n v="66370891"/>
    <n v="11362104"/>
  </r>
  <r>
    <s v="17-Feb-15"/>
    <s v="CENTRAL"/>
    <s v="CENTRAL JAVA &amp; DIY"/>
    <s v="Magelang"/>
    <s v="Magelang"/>
    <x v="7"/>
    <s v="C1-MGLG-MGL01"/>
    <s v="TRX"/>
    <m/>
    <n v="149770"/>
    <n v="1734494"/>
    <n v="1529024"/>
  </r>
  <r>
    <s v="17-Feb-15"/>
    <s v="CENTRAL"/>
    <s v="CENTRAL JAVA &amp; DIY"/>
    <s v="Magelang"/>
    <s v="Magelang"/>
    <x v="7"/>
    <s v="C1-MGLG-MGL01"/>
    <s v="Usage Vol"/>
    <m/>
    <n v="569385"/>
    <n v="4194517"/>
    <n v="526492865"/>
  </r>
  <r>
    <s v="17-Feb-15"/>
    <s v="CENTRAL"/>
    <s v="CENTRAL JAVA &amp; DIY"/>
    <s v="Magelang"/>
    <s v="Magelang"/>
    <x v="7"/>
    <s v="C1-MGLG-WNB02"/>
    <s v="RA"/>
    <m/>
    <n v="43469671"/>
    <n v="54648260"/>
    <n v="10078058"/>
  </r>
  <r>
    <s v="17-Feb-15"/>
    <s v="CENTRAL"/>
    <s v="CENTRAL JAVA &amp; DIY"/>
    <s v="Magelang"/>
    <s v="Magelang"/>
    <x v="7"/>
    <s v="C1-MGLG-WNB02"/>
    <s v="TRX"/>
    <m/>
    <n v="113199"/>
    <n v="1875961"/>
    <n v="1199067"/>
  </r>
  <r>
    <s v="17-Feb-15"/>
    <s v="CENTRAL"/>
    <s v="CENTRAL JAVA &amp; DIY"/>
    <s v="Magelang"/>
    <s v="Magelang"/>
    <x v="7"/>
    <s v="C1-MGLG-WNB02"/>
    <s v="Usage Vol"/>
    <m/>
    <n v="493567"/>
    <n v="4493915"/>
    <n v="351595394"/>
  </r>
  <r>
    <s v="17-Feb-15"/>
    <s v="CENTRAL"/>
    <s v="CENTRAL JAVA &amp; DIY"/>
    <s v="Purwokerto"/>
    <s v="Purwokerto"/>
    <x v="8"/>
    <s v="C1-PWKT-BMY02"/>
    <s v="RA"/>
    <m/>
    <n v="117514433"/>
    <n v="143603597"/>
    <n v="23217232"/>
  </r>
  <r>
    <s v="17-Feb-15"/>
    <s v="CENTRAL"/>
    <s v="CENTRAL JAVA &amp; DIY"/>
    <s v="Purwokerto"/>
    <s v="Purwokerto"/>
    <x v="8"/>
    <s v="C1-PWKT-BMY02"/>
    <s v="TRX"/>
    <m/>
    <n v="304151"/>
    <n v="3841259"/>
    <n v="3483787"/>
  </r>
  <r>
    <s v="17-Feb-15"/>
    <s v="CENTRAL"/>
    <s v="CENTRAL JAVA &amp; DIY"/>
    <s v="Purwokerto"/>
    <s v="Purwokerto"/>
    <x v="8"/>
    <s v="C1-PWKT-BMY02"/>
    <s v="Usage Vol"/>
    <m/>
    <n v="1431699"/>
    <n v="9402538"/>
    <n v="1465204552"/>
  </r>
  <r>
    <s v="17-Feb-15"/>
    <s v="CENTRAL"/>
    <s v="CENTRAL JAVA &amp; DIY"/>
    <s v="Purwokerto"/>
    <s v="Purwokerto"/>
    <x v="8"/>
    <s v="C1-PWKT-CLP01"/>
    <s v="RA"/>
    <m/>
    <n v="120152669"/>
    <n v="128943141"/>
    <n v="25205628"/>
  </r>
  <r>
    <s v="17-Feb-15"/>
    <s v="CENTRAL"/>
    <s v="CENTRAL JAVA &amp; DIY"/>
    <s v="Purwokerto"/>
    <s v="Purwokerto"/>
    <x v="8"/>
    <s v="C1-PWKT-CLP01"/>
    <s v="TRX"/>
    <m/>
    <n v="339226"/>
    <n v="3951729"/>
    <n v="2661672"/>
  </r>
  <r>
    <s v="17-Feb-15"/>
    <s v="CENTRAL"/>
    <s v="CENTRAL JAVA &amp; DIY"/>
    <s v="Purwokerto"/>
    <s v="Purwokerto"/>
    <x v="8"/>
    <s v="C1-PWKT-CLP01"/>
    <s v="Usage Vol"/>
    <m/>
    <n v="1680664"/>
    <n v="9851834"/>
    <n v="867510225"/>
  </r>
  <r>
    <s v="17-Feb-15"/>
    <s v="CENTRAL"/>
    <s v="CENTRAL JAVA &amp; DIY"/>
    <s v="Purwokerto"/>
    <s v="Tegal"/>
    <x v="9"/>
    <s v="C1-TGAL-BRB02"/>
    <s v="RA"/>
    <m/>
    <n v="112085829"/>
    <n v="67982551"/>
    <n v="17426520"/>
  </r>
  <r>
    <s v="17-Feb-15"/>
    <s v="CENTRAL"/>
    <s v="CENTRAL JAVA &amp; DIY"/>
    <s v="Purwokerto"/>
    <s v="Tegal"/>
    <x v="9"/>
    <s v="C1-TGAL-BRB02"/>
    <s v="TRX"/>
    <m/>
    <n v="363173"/>
    <n v="880512"/>
    <n v="2290421"/>
  </r>
  <r>
    <s v="17-Feb-15"/>
    <s v="CENTRAL"/>
    <s v="CENTRAL JAVA &amp; DIY"/>
    <s v="Purwokerto"/>
    <s v="Tegal"/>
    <x v="9"/>
    <s v="C1-TGAL-BRB02"/>
    <s v="Usage Vol"/>
    <m/>
    <n v="1512390"/>
    <n v="2029892"/>
    <n v="1704542204"/>
  </r>
  <r>
    <s v="17-Feb-15"/>
    <s v="CENTRAL"/>
    <s v="CENTRAL JAVA &amp; DIY"/>
    <s v="Purwokerto"/>
    <s v="Tegal"/>
    <x v="9"/>
    <s v="C1-TGAL-TGL01"/>
    <s v="RA"/>
    <m/>
    <n v="146370350"/>
    <n v="105664457"/>
    <n v="24144576"/>
  </r>
  <r>
    <s v="17-Feb-15"/>
    <s v="CENTRAL"/>
    <s v="CENTRAL JAVA &amp; DIY"/>
    <s v="Purwokerto"/>
    <s v="Tegal"/>
    <x v="9"/>
    <s v="C1-TGAL-TGL01"/>
    <s v="TRX"/>
    <m/>
    <n v="411028"/>
    <n v="1348379"/>
    <n v="3686893"/>
  </r>
  <r>
    <s v="17-Feb-15"/>
    <s v="CENTRAL"/>
    <s v="CENTRAL JAVA &amp; DIY"/>
    <s v="Purwokerto"/>
    <s v="Tegal"/>
    <x v="9"/>
    <s v="C1-TGAL-TGL01"/>
    <s v="Usage Vol"/>
    <m/>
    <n v="1741219"/>
    <n v="2693930"/>
    <n v="3205478543"/>
  </r>
  <r>
    <s v="17-Feb-15"/>
    <s v="CENTRAL"/>
    <s v="CENTRAL JAVA &amp; DIY"/>
    <s v="Surakarta"/>
    <s v="Solo"/>
    <x v="10"/>
    <s v="C1-SOLO-SRK01"/>
    <s v="RA"/>
    <m/>
    <n v="100441159"/>
    <n v="69263377"/>
    <n v="16683154"/>
  </r>
  <r>
    <s v="17-Feb-15"/>
    <s v="CENTRAL"/>
    <s v="CENTRAL JAVA &amp; DIY"/>
    <s v="Surakarta"/>
    <s v="Solo"/>
    <x v="10"/>
    <s v="C1-SOLO-SRK01"/>
    <s v="TRX"/>
    <m/>
    <n v="209867"/>
    <n v="1411610"/>
    <n v="5328599"/>
  </r>
  <r>
    <s v="17-Feb-15"/>
    <s v="CENTRAL"/>
    <s v="CENTRAL JAVA &amp; DIY"/>
    <s v="Surakarta"/>
    <s v="Solo"/>
    <x v="10"/>
    <s v="C1-SOLO-SRK01"/>
    <s v="Usage Vol"/>
    <m/>
    <n v="730917"/>
    <n v="2901846"/>
    <n v="2922169769"/>
  </r>
  <r>
    <s v="17-Feb-15"/>
    <s v="CENTRAL"/>
    <s v="CENTRAL JAVA &amp; DIY"/>
    <s v="Surakarta"/>
    <s v="Solo"/>
    <x v="10"/>
    <s v="C1-SOLO-KRG02"/>
    <s v="RA"/>
    <m/>
    <n v="56855882"/>
    <n v="59059733"/>
    <n v="13500970"/>
  </r>
  <r>
    <s v="17-Feb-15"/>
    <s v="CENTRAL"/>
    <s v="CENTRAL JAVA &amp; DIY"/>
    <s v="Surakarta"/>
    <s v="Solo"/>
    <x v="10"/>
    <s v="C1-SOLO-KRG02"/>
    <s v="TRX"/>
    <m/>
    <n v="129384"/>
    <n v="1776865"/>
    <n v="3457314"/>
  </r>
  <r>
    <s v="17-Feb-15"/>
    <s v="CENTRAL"/>
    <s v="CENTRAL JAVA &amp; DIY"/>
    <s v="Surakarta"/>
    <s v="Solo"/>
    <x v="10"/>
    <s v="C1-SOLO-KRG02"/>
    <s v="Usage Vol"/>
    <m/>
    <n v="512145"/>
    <n v="4328651"/>
    <n v="1558783047"/>
  </r>
  <r>
    <s v="17-Feb-15"/>
    <s v="CENTRAL"/>
    <s v="CENTRAL JAVA &amp; DIY"/>
    <s v="Surakarta"/>
    <s v="Wonogiri"/>
    <x v="11"/>
    <s v="C1-WNGR-SKH02"/>
    <s v="RA"/>
    <m/>
    <n v="74151801"/>
    <n v="68930938"/>
    <n v="13989793"/>
  </r>
  <r>
    <s v="17-Feb-15"/>
    <s v="CENTRAL"/>
    <s v="CENTRAL JAVA &amp; DIY"/>
    <s v="Surakarta"/>
    <s v="Wonogiri"/>
    <x v="11"/>
    <s v="C1-WNGR-SKH02"/>
    <s v="TRX"/>
    <m/>
    <n v="169060"/>
    <n v="1861482"/>
    <n v="3968850"/>
  </r>
  <r>
    <s v="17-Feb-15"/>
    <s v="CENTRAL"/>
    <s v="CENTRAL JAVA &amp; DIY"/>
    <s v="Surakarta"/>
    <s v="Wonogiri"/>
    <x v="11"/>
    <s v="C1-WNGR-SKH02"/>
    <s v="Usage Vol"/>
    <m/>
    <n v="653150"/>
    <n v="4371153"/>
    <n v="1751259928"/>
  </r>
  <r>
    <s v="17-Feb-15"/>
    <s v="CENTRAL"/>
    <s v="CENTRAL JAVA &amp; DIY"/>
    <s v="Surakarta"/>
    <s v="Wonogiri"/>
    <x v="11"/>
    <s v="C1-WNGR-WNR01"/>
    <s v="RA"/>
    <m/>
    <n v="77424595"/>
    <n v="78981355"/>
    <n v="15973553"/>
  </r>
  <r>
    <s v="17-Feb-15"/>
    <s v="CENTRAL"/>
    <s v="CENTRAL JAVA &amp; DIY"/>
    <s v="Surakarta"/>
    <s v="Wonogiri"/>
    <x v="11"/>
    <s v="C1-WNGR-WNR01"/>
    <s v="TRX"/>
    <m/>
    <n v="178261"/>
    <n v="2229175"/>
    <n v="2452781"/>
  </r>
  <r>
    <s v="17-Feb-15"/>
    <s v="CENTRAL"/>
    <s v="CENTRAL JAVA &amp; DIY"/>
    <s v="Surakarta"/>
    <s v="Wonogiri"/>
    <x v="11"/>
    <s v="C1-WNGR-WNR01"/>
    <s v="Usage Vol"/>
    <m/>
    <n v="761513"/>
    <n v="5522097"/>
    <n v="848378869"/>
  </r>
  <r>
    <s v="17-Feb-15"/>
    <s v="CENTRAL"/>
    <s v="WEST JAVA"/>
    <s v="Cirebon"/>
    <s v="Cirebon"/>
    <x v="12"/>
    <s v="C2-CRBN-CRK01"/>
    <s v="RA"/>
    <m/>
    <n v="62171291"/>
    <n v="39040511"/>
    <n v="9562068"/>
  </r>
  <r>
    <s v="17-Feb-15"/>
    <s v="CENTRAL"/>
    <s v="WEST JAVA"/>
    <s v="Cirebon"/>
    <s v="Cirebon"/>
    <x v="12"/>
    <s v="C2-CRBN-CRK01"/>
    <s v="TRX"/>
    <m/>
    <n v="149209"/>
    <n v="520458"/>
    <n v="1748122"/>
  </r>
  <r>
    <s v="17-Feb-15"/>
    <s v="CENTRAL"/>
    <s v="WEST JAVA"/>
    <s v="Cirebon"/>
    <s v="Cirebon"/>
    <x v="12"/>
    <s v="C2-CRBN-CRK01"/>
    <s v="Usage Vol"/>
    <m/>
    <n v="578612"/>
    <n v="926982"/>
    <n v="1216594766"/>
  </r>
  <r>
    <s v="17-Feb-15"/>
    <s v="CENTRAL"/>
    <s v="WEST JAVA"/>
    <s v="Cirebon"/>
    <s v="Cirebon"/>
    <x v="12"/>
    <s v="C2-CRBN-CRB02"/>
    <s v="RA"/>
    <m/>
    <n v="96468736"/>
    <n v="81053629"/>
    <n v="19399401"/>
  </r>
  <r>
    <s v="17-Feb-15"/>
    <s v="CENTRAL"/>
    <s v="WEST JAVA"/>
    <s v="Cirebon"/>
    <s v="Cirebon"/>
    <x v="12"/>
    <s v="C2-CRBN-CRB02"/>
    <s v="TRX"/>
    <m/>
    <n v="280039"/>
    <n v="1104474"/>
    <n v="3025928"/>
  </r>
  <r>
    <s v="17-Feb-15"/>
    <s v="CENTRAL"/>
    <s v="WEST JAVA"/>
    <s v="Cirebon"/>
    <s v="Cirebon"/>
    <x v="12"/>
    <s v="C2-CRBN-CRB02"/>
    <s v="Usage Vol"/>
    <m/>
    <n v="1272349"/>
    <n v="2260870"/>
    <n v="1886233781"/>
  </r>
  <r>
    <s v="17-Feb-15"/>
    <s v="CENTRAL"/>
    <s v="WEST JAVA"/>
    <s v="Cirebon"/>
    <s v="Indramayu"/>
    <x v="13"/>
    <s v="C2-IDRM-IDR02"/>
    <s v="RA"/>
    <m/>
    <n v="55063745"/>
    <n v="44154337"/>
    <n v="13093464"/>
  </r>
  <r>
    <s v="17-Feb-15"/>
    <s v="CENTRAL"/>
    <s v="WEST JAVA"/>
    <s v="Cirebon"/>
    <s v="Indramayu"/>
    <x v="13"/>
    <s v="C2-IDRM-IDR02"/>
    <s v="TRX"/>
    <m/>
    <n v="133060"/>
    <n v="661240"/>
    <n v="1940755"/>
  </r>
  <r>
    <s v="17-Feb-15"/>
    <s v="CENTRAL"/>
    <s v="WEST JAVA"/>
    <s v="Cirebon"/>
    <s v="Indramayu"/>
    <x v="13"/>
    <s v="C2-IDRM-IDR02"/>
    <s v="Usage Vol"/>
    <m/>
    <n v="534423"/>
    <n v="1476152"/>
    <n v="1232405059"/>
  </r>
  <r>
    <s v="17-Feb-15"/>
    <s v="CENTRAL"/>
    <s v="WEST JAVA"/>
    <s v="Cirebon"/>
    <s v="Indramayu"/>
    <x v="13"/>
    <s v="C2-IDRM-IDR01"/>
    <s v="RA"/>
    <m/>
    <n v="111585641"/>
    <n v="66393095"/>
    <n v="17446217"/>
  </r>
  <r>
    <s v="17-Feb-15"/>
    <s v="CENTRAL"/>
    <s v="WEST JAVA"/>
    <s v="Cirebon"/>
    <s v="Indramayu"/>
    <x v="13"/>
    <s v="C2-IDRM-IDR01"/>
    <s v="TRX"/>
    <m/>
    <n v="330442"/>
    <n v="853248"/>
    <n v="2178903"/>
  </r>
  <r>
    <s v="17-Feb-15"/>
    <s v="CENTRAL"/>
    <s v="WEST JAVA"/>
    <s v="Cirebon"/>
    <s v="Indramayu"/>
    <x v="13"/>
    <s v="C2-IDRM-IDR01"/>
    <s v="Usage Vol"/>
    <m/>
    <n v="988856"/>
    <n v="1627209"/>
    <n v="1142725964"/>
  </r>
  <r>
    <s v="17-Feb-15"/>
    <s v="CENTRAL"/>
    <s v="WEST JAVA"/>
    <s v="Cirebon"/>
    <s v="Majalengka"/>
    <x v="14"/>
    <s v="C2-MJLK-KNG01"/>
    <s v="RA"/>
    <m/>
    <n v="92125209"/>
    <n v="80489078"/>
    <n v="19338657"/>
  </r>
  <r>
    <s v="17-Feb-15"/>
    <s v="CENTRAL"/>
    <s v="WEST JAVA"/>
    <s v="Cirebon"/>
    <s v="Majalengka"/>
    <x v="14"/>
    <s v="C2-MJLK-KNG01"/>
    <s v="TRX"/>
    <m/>
    <n v="250821"/>
    <n v="1897563"/>
    <n v="2421282"/>
  </r>
  <r>
    <s v="17-Feb-15"/>
    <s v="CENTRAL"/>
    <s v="WEST JAVA"/>
    <s v="Cirebon"/>
    <s v="Majalengka"/>
    <x v="14"/>
    <s v="C2-MJLK-KNG01"/>
    <s v="Usage Vol"/>
    <m/>
    <n v="1141163"/>
    <n v="4040906"/>
    <n v="906202353"/>
  </r>
  <r>
    <s v="17-Feb-15"/>
    <s v="CENTRAL"/>
    <s v="WEST JAVA"/>
    <s v="Greater Bandung"/>
    <s v="Bandung #1"/>
    <x v="15"/>
    <s v="C2-BDG1-BDK02"/>
    <s v="RA"/>
    <m/>
    <n v="210857968"/>
    <n v="107505369"/>
    <n v="37746337"/>
  </r>
  <r>
    <s v="17-Feb-15"/>
    <s v="CENTRAL"/>
    <s v="WEST JAVA"/>
    <s v="Greater Bandung"/>
    <s v="Bandung #1"/>
    <x v="15"/>
    <s v="C2-BDG1-BDK02"/>
    <s v="TRX"/>
    <m/>
    <n v="405858"/>
    <n v="1717642"/>
    <n v="9745682"/>
  </r>
  <r>
    <s v="17-Feb-15"/>
    <s v="CENTRAL"/>
    <s v="WEST JAVA"/>
    <s v="Greater Bandung"/>
    <s v="Bandung #1"/>
    <x v="15"/>
    <s v="C2-BDG1-BDK02"/>
    <s v="Usage Vol"/>
    <m/>
    <n v="1789177"/>
    <n v="2939065"/>
    <n v="6728172137"/>
  </r>
  <r>
    <s v="17-Feb-15"/>
    <s v="CENTRAL"/>
    <s v="WEST JAVA"/>
    <s v="Greater Bandung"/>
    <s v="Bandung #1"/>
    <x v="15"/>
    <s v="C2-BDG1-BDK01"/>
    <s v="RA"/>
    <m/>
    <n v="134139062"/>
    <n v="74587083"/>
    <n v="25327061"/>
  </r>
  <r>
    <s v="17-Feb-15"/>
    <s v="CENTRAL"/>
    <s v="WEST JAVA"/>
    <s v="Greater Bandung"/>
    <s v="Bandung #1"/>
    <x v="15"/>
    <s v="C2-BDG1-BDK01"/>
    <s v="TRX"/>
    <m/>
    <n v="254923"/>
    <n v="1073912"/>
    <n v="7101890"/>
  </r>
  <r>
    <s v="17-Feb-15"/>
    <s v="CENTRAL"/>
    <s v="WEST JAVA"/>
    <s v="Greater Bandung"/>
    <s v="Bandung #1"/>
    <x v="15"/>
    <s v="C2-BDG1-BDK01"/>
    <s v="Usage Vol"/>
    <m/>
    <n v="1184149"/>
    <n v="1890618"/>
    <n v="5113888547"/>
  </r>
  <r>
    <s v="17-Feb-15"/>
    <s v="CENTRAL"/>
    <s v="WEST JAVA"/>
    <s v="Greater Bandung"/>
    <s v="Bandung #2"/>
    <x v="16"/>
    <s v="C2-BDG2-BDB03"/>
    <s v="RA"/>
    <m/>
    <n v="188210352"/>
    <n v="145937094"/>
    <n v="32702958"/>
  </r>
  <r>
    <s v="17-Feb-15"/>
    <s v="CENTRAL"/>
    <s v="WEST JAVA"/>
    <s v="Greater Bandung"/>
    <s v="Bandung #2"/>
    <x v="16"/>
    <s v="C2-BDG2-BDB03"/>
    <s v="TRX"/>
    <m/>
    <n v="500525"/>
    <n v="2234071"/>
    <n v="6936840"/>
  </r>
  <r>
    <s v="17-Feb-15"/>
    <s v="CENTRAL"/>
    <s v="WEST JAVA"/>
    <s v="Greater Bandung"/>
    <s v="Bandung #2"/>
    <x v="16"/>
    <s v="C2-BDG2-BDB03"/>
    <s v="Usage Vol"/>
    <m/>
    <n v="1979271"/>
    <n v="4239816"/>
    <n v="3552149846"/>
  </r>
  <r>
    <s v="17-Feb-15"/>
    <s v="CENTRAL"/>
    <s v="WEST JAVA"/>
    <s v="Greater Bandung"/>
    <s v="Bandung #2"/>
    <x v="16"/>
    <s v="C2-BDG2-BDG02"/>
    <s v="RA"/>
    <m/>
    <n v="62339281"/>
    <n v="60885525"/>
    <n v="13112029"/>
  </r>
  <r>
    <s v="17-Feb-15"/>
    <s v="CENTRAL"/>
    <s v="WEST JAVA"/>
    <s v="Greater Bandung"/>
    <s v="Bandung #2"/>
    <x v="16"/>
    <s v="C2-BDG2-BDG02"/>
    <s v="TRX"/>
    <m/>
    <n v="131468"/>
    <n v="987840"/>
    <n v="2389520"/>
  </r>
  <r>
    <s v="17-Feb-15"/>
    <s v="CENTRAL"/>
    <s v="WEST JAVA"/>
    <s v="Greater Bandung"/>
    <s v="Bandung #2"/>
    <x v="16"/>
    <s v="C2-BDG2-BDG02"/>
    <s v="Usage Vol"/>
    <m/>
    <n v="612675"/>
    <n v="1956434"/>
    <n v="1456814137"/>
  </r>
  <r>
    <s v="17-Feb-15"/>
    <s v="CENTRAL"/>
    <s v="WEST JAVA"/>
    <s v="Greater Bandung"/>
    <s v="Bandung #2"/>
    <x v="16"/>
    <s v="C2-BDG2-BDG01"/>
    <s v="RA"/>
    <m/>
    <n v="74310399"/>
    <n v="72576100"/>
    <n v="17867480"/>
  </r>
  <r>
    <s v="17-Feb-15"/>
    <s v="CENTRAL"/>
    <s v="WEST JAVA"/>
    <s v="Greater Bandung"/>
    <s v="Bandung #2"/>
    <x v="16"/>
    <s v="C2-BDG2-BDG01"/>
    <s v="TRX"/>
    <m/>
    <n v="154241"/>
    <n v="1116147"/>
    <n v="3826162"/>
  </r>
  <r>
    <s v="17-Feb-15"/>
    <s v="CENTRAL"/>
    <s v="WEST JAVA"/>
    <s v="Greater Bandung"/>
    <s v="Bandung #2"/>
    <x v="16"/>
    <s v="C2-BDG2-BDG01"/>
    <s v="Usage Vol"/>
    <m/>
    <n v="765838"/>
    <n v="2176577"/>
    <n v="2551458995"/>
  </r>
  <r>
    <s v="17-Feb-15"/>
    <s v="CENTRAL"/>
    <s v="WEST JAVA"/>
    <s v="Purwakarta"/>
    <s v="Cianjur"/>
    <x v="17"/>
    <s v="C2-CNJR-CJR01"/>
    <s v="RA"/>
    <m/>
    <n v="172667977"/>
    <n v="128653671"/>
    <n v="29002434"/>
  </r>
  <r>
    <s v="17-Feb-15"/>
    <s v="CENTRAL"/>
    <s v="WEST JAVA"/>
    <s v="Purwakarta"/>
    <s v="Cianjur"/>
    <x v="17"/>
    <s v="C2-CNJR-CJR01"/>
    <s v="TRX"/>
    <m/>
    <n v="621617"/>
    <n v="3117163"/>
    <n v="3442936"/>
  </r>
  <r>
    <s v="17-Feb-15"/>
    <s v="CENTRAL"/>
    <s v="WEST JAVA"/>
    <s v="Purwakarta"/>
    <s v="Cianjur"/>
    <x v="17"/>
    <s v="C2-CNJR-CJR01"/>
    <s v="Usage Vol"/>
    <m/>
    <n v="2031951"/>
    <n v="5574862"/>
    <n v="1489734584"/>
  </r>
  <r>
    <s v="17-Feb-15"/>
    <s v="CENTRAL"/>
    <s v="WEST JAVA"/>
    <s v="Purwakarta"/>
    <s v="Cianjur"/>
    <x v="17"/>
    <s v="C2-CNJR-CJR02"/>
    <s v="RA"/>
    <m/>
    <n v="36320688"/>
    <n v="27436440"/>
    <n v="6333112"/>
  </r>
  <r>
    <s v="17-Feb-15"/>
    <s v="CENTRAL"/>
    <s v="WEST JAVA"/>
    <s v="Purwakarta"/>
    <s v="Cianjur"/>
    <x v="17"/>
    <s v="C2-CNJR-CJR02"/>
    <s v="TRX"/>
    <m/>
    <n v="105629"/>
    <n v="414607"/>
    <n v="920193"/>
  </r>
  <r>
    <s v="17-Feb-15"/>
    <s v="CENTRAL"/>
    <s v="WEST JAVA"/>
    <s v="Purwakarta"/>
    <s v="Cianjur"/>
    <x v="17"/>
    <s v="C2-CNJR-CJR02"/>
    <s v="Usage Vol"/>
    <m/>
    <n v="430901"/>
    <n v="876991"/>
    <n v="424589506"/>
  </r>
  <r>
    <s v="17-Feb-15"/>
    <s v="CENTRAL"/>
    <s v="WEST JAVA"/>
    <s v="Purwakarta"/>
    <s v="Purwakarta"/>
    <x v="18"/>
    <s v="C2-PWKR-PWR01"/>
    <s v="RA"/>
    <m/>
    <n v="168706224"/>
    <n v="112619937"/>
    <n v="28211294"/>
  </r>
  <r>
    <s v="17-Feb-15"/>
    <s v="CENTRAL"/>
    <s v="WEST JAVA"/>
    <s v="Purwakarta"/>
    <s v="Purwakarta"/>
    <x v="18"/>
    <s v="C2-PWKR-PWR01"/>
    <s v="TRX"/>
    <m/>
    <n v="519986"/>
    <n v="1582179"/>
    <n v="4380576"/>
  </r>
  <r>
    <s v="17-Feb-15"/>
    <s v="CENTRAL"/>
    <s v="WEST JAVA"/>
    <s v="Purwakarta"/>
    <s v="Purwakarta"/>
    <x v="18"/>
    <s v="C2-PWKR-PWR01"/>
    <s v="Usage Vol"/>
    <m/>
    <n v="1660371"/>
    <n v="2859004"/>
    <n v="2622484814"/>
  </r>
  <r>
    <s v="17-Feb-15"/>
    <s v="CENTRAL"/>
    <s v="WEST JAVA"/>
    <s v="Purwakarta"/>
    <s v="Subang"/>
    <x v="19"/>
    <s v="C2-SBNG-SBG01"/>
    <s v="RA"/>
    <m/>
    <n v="102678844"/>
    <n v="84680242"/>
    <n v="20956183"/>
  </r>
  <r>
    <s v="17-Feb-15"/>
    <s v="CENTRAL"/>
    <s v="WEST JAVA"/>
    <s v="Purwakarta"/>
    <s v="Subang"/>
    <x v="19"/>
    <s v="C2-SBNG-SBG01"/>
    <s v="TRX"/>
    <m/>
    <n v="250515"/>
    <n v="1299564"/>
    <n v="3313693"/>
  </r>
  <r>
    <s v="17-Feb-15"/>
    <s v="CENTRAL"/>
    <s v="WEST JAVA"/>
    <s v="Purwakarta"/>
    <s v="Subang"/>
    <x v="19"/>
    <s v="C2-SBNG-SBG01"/>
    <s v="Usage Vol"/>
    <m/>
    <n v="993052"/>
    <n v="2726996"/>
    <n v="1753366150"/>
  </r>
  <r>
    <s v="17-Feb-15"/>
    <s v="CENTRAL"/>
    <s v="WEST JAVA"/>
    <s v="Tasikmalaya"/>
    <s v="Garut"/>
    <x v="20"/>
    <s v="C2-GRUT-GRT01"/>
    <s v="RA"/>
    <m/>
    <n v="51031117"/>
    <n v="57731756"/>
    <n v="13003896"/>
  </r>
  <r>
    <s v="17-Feb-15"/>
    <s v="CENTRAL"/>
    <s v="WEST JAVA"/>
    <s v="Tasikmalaya"/>
    <s v="Garut"/>
    <x v="20"/>
    <s v="C2-GRUT-GRT01"/>
    <s v="TRX"/>
    <m/>
    <n v="143724"/>
    <n v="1877676"/>
    <n v="2082417"/>
  </r>
  <r>
    <s v="17-Feb-15"/>
    <s v="CENTRAL"/>
    <s v="WEST JAVA"/>
    <s v="Tasikmalaya"/>
    <s v="Garut"/>
    <x v="20"/>
    <s v="C2-GRUT-GRT01"/>
    <s v="Usage Vol"/>
    <m/>
    <n v="827827"/>
    <n v="4752110"/>
    <n v="906330668"/>
  </r>
  <r>
    <s v="17-Feb-15"/>
    <s v="CENTRAL"/>
    <s v="WEST JAVA"/>
    <s v="Tasikmalaya"/>
    <s v="Garut"/>
    <x v="20"/>
    <s v="C2-GRUT-SDG02"/>
    <s v="RA"/>
    <m/>
    <n v="33923064"/>
    <n v="37819200"/>
    <n v="6403463"/>
  </r>
  <r>
    <s v="17-Feb-15"/>
    <s v="CENTRAL"/>
    <s v="WEST JAVA"/>
    <s v="Tasikmalaya"/>
    <s v="Garut"/>
    <x v="20"/>
    <s v="C2-GRUT-SDG02"/>
    <s v="TRX"/>
    <m/>
    <n v="80896"/>
    <n v="587829"/>
    <n v="1186486"/>
  </r>
  <r>
    <s v="17-Feb-15"/>
    <s v="CENTRAL"/>
    <s v="WEST JAVA"/>
    <s v="Tasikmalaya"/>
    <s v="Garut"/>
    <x v="20"/>
    <s v="C2-GRUT-SDG02"/>
    <s v="Usage Vol"/>
    <m/>
    <n v="384136"/>
    <n v="1181454"/>
    <n v="517171133"/>
  </r>
  <r>
    <s v="17-Feb-15"/>
    <s v="CENTRAL"/>
    <s v="WEST JAVA"/>
    <s v="Tasikmalaya"/>
    <s v="Tasikmalaya"/>
    <x v="21"/>
    <s v="C2-TSKM-CMS01"/>
    <s v="RA"/>
    <m/>
    <n v="49980293"/>
    <n v="68182706"/>
    <n v="13882800"/>
  </r>
  <r>
    <s v="17-Feb-15"/>
    <s v="CENTRAL"/>
    <s v="WEST JAVA"/>
    <s v="Tasikmalaya"/>
    <s v="Tasikmalaya"/>
    <x v="21"/>
    <s v="C2-TSKM-CMS01"/>
    <s v="TRX"/>
    <m/>
    <n v="135850"/>
    <n v="2332392"/>
    <n v="1685242"/>
  </r>
  <r>
    <s v="17-Feb-15"/>
    <s v="CENTRAL"/>
    <s v="WEST JAVA"/>
    <s v="Tasikmalaya"/>
    <s v="Tasikmalaya"/>
    <x v="21"/>
    <s v="C2-TSKM-CMS01"/>
    <s v="Usage Vol"/>
    <m/>
    <n v="709702"/>
    <n v="5961488"/>
    <n v="575990538"/>
  </r>
  <r>
    <s v="17-Feb-15"/>
    <s v="CENTRAL"/>
    <s v="WEST JAVA"/>
    <s v="Tasikmalaya"/>
    <s v="Tasikmalaya"/>
    <x v="21"/>
    <s v="C2-TSKM-TSK01"/>
    <s v="RA"/>
    <m/>
    <n v="45563048"/>
    <n v="65081919"/>
    <n v="12674222"/>
  </r>
  <r>
    <s v="17-Feb-15"/>
    <s v="CENTRAL"/>
    <s v="WEST JAVA"/>
    <s v="Tasikmalaya"/>
    <s v="Tasikmalaya"/>
    <x v="21"/>
    <s v="C2-TSKM-TSK01"/>
    <s v="TRX"/>
    <m/>
    <n v="125583"/>
    <n v="2403613"/>
    <n v="1911362"/>
  </r>
  <r>
    <s v="17-Feb-15"/>
    <s v="CENTRAL"/>
    <s v="WEST JAVA"/>
    <s v="Tasikmalaya"/>
    <s v="Tasikmalaya"/>
    <x v="21"/>
    <s v="C2-TSKM-TSK01"/>
    <s v="Usage Vol"/>
    <m/>
    <n v="725388"/>
    <n v="5722454"/>
    <n v="665779187"/>
  </r>
  <r>
    <s v="17-Feb-15"/>
    <s v="EAST"/>
    <s v="EAST 1"/>
    <s v="Jember Greater"/>
    <s v="Jember"/>
    <x v="22"/>
    <s v="E1-JMBR-BWI01"/>
    <s v="RA"/>
    <m/>
    <n v="114056588"/>
    <n v="97608148"/>
    <n v="18909139"/>
  </r>
  <r>
    <s v="17-Feb-15"/>
    <s v="EAST"/>
    <s v="EAST 1"/>
    <s v="Jember Greater"/>
    <s v="Jember"/>
    <x v="22"/>
    <s v="E1-JMBR-BWI01"/>
    <s v="TRX"/>
    <m/>
    <n v="371235"/>
    <n v="3550217"/>
    <n v="3784720"/>
  </r>
  <r>
    <s v="17-Feb-15"/>
    <s v="EAST"/>
    <s v="EAST 1"/>
    <s v="Jember Greater"/>
    <s v="Jember"/>
    <x v="22"/>
    <s v="E1-JMBR-BWI01"/>
    <s v="Usage Vol"/>
    <m/>
    <n v="1755229"/>
    <n v="9350870"/>
    <n v="1563218104"/>
  </r>
  <r>
    <s v="17-Feb-15"/>
    <s v="EAST"/>
    <s v="EAST 1"/>
    <s v="Jember Greater"/>
    <s v="Jember"/>
    <x v="22"/>
    <s v="E1-JMBR-JMR01"/>
    <s v="RA"/>
    <m/>
    <n v="65986589"/>
    <n v="54005961"/>
    <n v="9534005"/>
  </r>
  <r>
    <s v="17-Feb-15"/>
    <s v="EAST"/>
    <s v="EAST 1"/>
    <s v="Jember Greater"/>
    <s v="Jember"/>
    <x v="22"/>
    <s v="E1-JMBR-JMR01"/>
    <s v="TRX"/>
    <m/>
    <n v="187373"/>
    <n v="1986326"/>
    <n v="1733176"/>
  </r>
  <r>
    <s v="17-Feb-15"/>
    <s v="EAST"/>
    <s v="EAST 1"/>
    <s v="Jember Greater"/>
    <s v="Jember"/>
    <x v="22"/>
    <s v="E1-JMBR-JMR01"/>
    <s v="Usage Vol"/>
    <m/>
    <n v="1041775"/>
    <n v="5217522"/>
    <n v="764444752"/>
  </r>
  <r>
    <s v="17-Feb-15"/>
    <s v="EAST"/>
    <s v="EAST 1"/>
    <s v="Jember Greater"/>
    <s v="Jember"/>
    <x v="22"/>
    <s v="E1-JMBR-SBO01"/>
    <s v="RA"/>
    <m/>
    <n v="37931569"/>
    <n v="33893233"/>
    <n v="6005829"/>
  </r>
  <r>
    <s v="17-Feb-15"/>
    <s v="EAST"/>
    <s v="EAST 1"/>
    <s v="Jember Greater"/>
    <s v="Jember"/>
    <x v="22"/>
    <s v="E1-JMBR-SBO01"/>
    <s v="TRX"/>
    <m/>
    <n v="133145"/>
    <n v="1521587"/>
    <n v="1290000"/>
  </r>
  <r>
    <s v="17-Feb-15"/>
    <s v="EAST"/>
    <s v="EAST 1"/>
    <s v="Jember Greater"/>
    <s v="Jember"/>
    <x v="22"/>
    <s v="E1-JMBR-SBO01"/>
    <s v="Usage Vol"/>
    <m/>
    <n v="719631"/>
    <n v="4112168"/>
    <n v="592728119"/>
  </r>
  <r>
    <s v="17-Feb-15"/>
    <s v="EAST"/>
    <s v="EAST 1"/>
    <s v="Jember Greater"/>
    <s v="Probolinggo"/>
    <x v="23"/>
    <s v="E1-PROB-PAS01"/>
    <s v="RA"/>
    <m/>
    <n v="88464087"/>
    <n v="76649522"/>
    <n v="11983328"/>
  </r>
  <r>
    <s v="17-Feb-15"/>
    <s v="EAST"/>
    <s v="EAST 1"/>
    <s v="Jember Greater"/>
    <s v="Probolinggo"/>
    <x v="23"/>
    <s v="E1-PROB-PAS01"/>
    <s v="TRX"/>
    <m/>
    <n v="231929"/>
    <n v="1700643"/>
    <n v="2007603"/>
  </r>
  <r>
    <s v="17-Feb-15"/>
    <s v="EAST"/>
    <s v="EAST 1"/>
    <s v="Jember Greater"/>
    <s v="Probolinggo"/>
    <x v="23"/>
    <s v="E1-PROB-PAS01"/>
    <s v="Usage Vol"/>
    <m/>
    <n v="925986"/>
    <n v="3894975"/>
    <n v="744502155"/>
  </r>
  <r>
    <s v="17-Feb-15"/>
    <s v="EAST"/>
    <s v="EAST 1"/>
    <s v="Jember Greater"/>
    <s v="Probolinggo"/>
    <x v="23"/>
    <s v="E1-PROB-PRL01"/>
    <s v="RA"/>
    <m/>
    <n v="32850415"/>
    <n v="32687753"/>
    <n v="5538723"/>
  </r>
  <r>
    <s v="17-Feb-15"/>
    <s v="EAST"/>
    <s v="EAST 1"/>
    <s v="Jember Greater"/>
    <s v="Probolinggo"/>
    <x v="23"/>
    <s v="E1-PROB-PRL01"/>
    <s v="TRX"/>
    <m/>
    <n v="88536"/>
    <n v="1074414"/>
    <n v="847084"/>
  </r>
  <r>
    <s v="17-Feb-15"/>
    <s v="EAST"/>
    <s v="EAST 1"/>
    <s v="Jember Greater"/>
    <s v="Probolinggo"/>
    <x v="23"/>
    <s v="E1-PROB-PRL01"/>
    <s v="Usage Vol"/>
    <m/>
    <n v="535487"/>
    <n v="2967290"/>
    <n v="290844294"/>
  </r>
  <r>
    <s v="17-Feb-15"/>
    <s v="EAST"/>
    <s v="EAST 1"/>
    <s v="Madiun Greater"/>
    <s v="Madiun"/>
    <x v="24"/>
    <s v="E1-MADN-MMN01"/>
    <s v="RA"/>
    <m/>
    <n v="45573361"/>
    <n v="53862158"/>
    <n v="10989384"/>
  </r>
  <r>
    <s v="17-Feb-15"/>
    <s v="EAST"/>
    <s v="EAST 1"/>
    <s v="Madiun Greater"/>
    <s v="Madiun"/>
    <x v="24"/>
    <s v="E1-MADN-MMN01"/>
    <s v="TRX"/>
    <m/>
    <n v="92974"/>
    <n v="1456169"/>
    <n v="3641640"/>
  </r>
  <r>
    <s v="17-Feb-15"/>
    <s v="EAST"/>
    <s v="EAST 1"/>
    <s v="Madiun Greater"/>
    <s v="Madiun"/>
    <x v="24"/>
    <s v="E1-MADN-MMN01"/>
    <s v="Usage Vol"/>
    <m/>
    <n v="451159"/>
    <n v="3869418"/>
    <n v="1519381524"/>
  </r>
  <r>
    <s v="17-Feb-15"/>
    <s v="EAST"/>
    <s v="EAST 1"/>
    <s v="Madiun Greater"/>
    <s v="Madiun"/>
    <x v="24"/>
    <s v="E1-MADN-PPC01"/>
    <s v="RA"/>
    <m/>
    <n v="86051835"/>
    <n v="95104722"/>
    <n v="15706154"/>
  </r>
  <r>
    <s v="17-Feb-15"/>
    <s v="EAST"/>
    <s v="EAST 1"/>
    <s v="Madiun Greater"/>
    <s v="Madiun"/>
    <x v="24"/>
    <s v="E1-MADN-PPC01"/>
    <s v="TRX"/>
    <m/>
    <n v="272321"/>
    <n v="2887421"/>
    <n v="5079456"/>
  </r>
  <r>
    <s v="17-Feb-15"/>
    <s v="EAST"/>
    <s v="EAST 1"/>
    <s v="Madiun Greater"/>
    <s v="Madiun"/>
    <x v="24"/>
    <s v="E1-MADN-PPC01"/>
    <s v="Usage Vol"/>
    <m/>
    <n v="989986"/>
    <n v="7656427"/>
    <n v="1454566180"/>
  </r>
  <r>
    <s v="17-Feb-15"/>
    <s v="EAST"/>
    <s v="EAST 1"/>
    <s v="Madiun Greater"/>
    <s v="Tuban"/>
    <x v="25"/>
    <s v="E1-TBAN-TUB01"/>
    <s v="RA"/>
    <m/>
    <n v="21450378"/>
    <n v="24669398"/>
    <n v="5441210"/>
  </r>
  <r>
    <s v="17-Feb-15"/>
    <s v="EAST"/>
    <s v="EAST 1"/>
    <s v="Madiun Greater"/>
    <s v="Tuban"/>
    <x v="25"/>
    <s v="E1-TBAN-TUB01"/>
    <s v="TRX"/>
    <m/>
    <n v="47776"/>
    <n v="611964"/>
    <n v="1306523"/>
  </r>
  <r>
    <s v="17-Feb-15"/>
    <s v="EAST"/>
    <s v="EAST 1"/>
    <s v="Madiun Greater"/>
    <s v="Tuban"/>
    <x v="25"/>
    <s v="E1-TBAN-TUB01"/>
    <s v="Usage Vol"/>
    <m/>
    <n v="255614"/>
    <n v="1797106"/>
    <n v="589643508"/>
  </r>
  <r>
    <s v="17-Feb-15"/>
    <s v="EAST"/>
    <s v="EAST 1"/>
    <s v="Madiun Greater"/>
    <s v="Tuban"/>
    <x v="25"/>
    <s v="E1-TBAN-GRL01"/>
    <s v="RA"/>
    <m/>
    <n v="60850431"/>
    <n v="41150256"/>
    <n v="10064150"/>
  </r>
  <r>
    <s v="17-Feb-15"/>
    <s v="EAST"/>
    <s v="EAST 1"/>
    <s v="Madiun Greater"/>
    <s v="Tuban"/>
    <x v="25"/>
    <s v="E1-TBAN-GRL01"/>
    <s v="TRX"/>
    <m/>
    <n v="124848"/>
    <n v="781340"/>
    <n v="3187782"/>
  </r>
  <r>
    <s v="17-Feb-15"/>
    <s v="EAST"/>
    <s v="EAST 1"/>
    <s v="Madiun Greater"/>
    <s v="Tuban"/>
    <x v="25"/>
    <s v="E1-TBAN-GRL01"/>
    <s v="Usage Vol"/>
    <m/>
    <n v="546024"/>
    <n v="1855974"/>
    <n v="1762798975"/>
  </r>
  <r>
    <s v="17-Feb-15"/>
    <s v="EAST"/>
    <s v="EAST 1"/>
    <s v="Madura"/>
    <s v="Madura 1"/>
    <x v="26"/>
    <s v="E1-MDR1-BAN01"/>
    <s v="RA"/>
    <m/>
    <n v="150762525"/>
    <n v="50193469"/>
    <n v="15912233"/>
  </r>
  <r>
    <s v="17-Feb-15"/>
    <s v="EAST"/>
    <s v="EAST 1"/>
    <s v="Madura"/>
    <s v="Madura 1"/>
    <x v="26"/>
    <s v="E1-MDR1-BAN01"/>
    <s v="TRX"/>
    <m/>
    <n v="660722"/>
    <n v="800937"/>
    <n v="3211649"/>
  </r>
  <r>
    <s v="17-Feb-15"/>
    <s v="EAST"/>
    <s v="EAST 1"/>
    <s v="Madura"/>
    <s v="Madura 1"/>
    <x v="26"/>
    <s v="E1-MDR1-BAN01"/>
    <s v="Usage Vol"/>
    <m/>
    <n v="2074349"/>
    <n v="2007341"/>
    <n v="1637721405"/>
  </r>
  <r>
    <s v="17-Feb-15"/>
    <s v="EAST"/>
    <s v="EAST 1"/>
    <s v="Madura"/>
    <s v="Madura 2"/>
    <x v="27"/>
    <s v="E1-MDR2-PAM01"/>
    <s v="RA"/>
    <m/>
    <n v="148866628"/>
    <n v="40354291"/>
    <n v="11447462"/>
  </r>
  <r>
    <s v="17-Feb-15"/>
    <s v="EAST"/>
    <s v="EAST 1"/>
    <s v="Madura"/>
    <s v="Madura 2"/>
    <x v="27"/>
    <s v="E1-MDR2-PAM01"/>
    <s v="TRX"/>
    <m/>
    <n v="1100907"/>
    <n v="820336"/>
    <n v="1961132"/>
  </r>
  <r>
    <s v="17-Feb-15"/>
    <s v="EAST"/>
    <s v="EAST 1"/>
    <s v="Madura"/>
    <s v="Madura 2"/>
    <x v="27"/>
    <s v="E1-MDR2-PAM01"/>
    <s v="Usage Vol"/>
    <m/>
    <n v="2699733"/>
    <n v="2169829"/>
    <n v="1180588216"/>
  </r>
  <r>
    <s v="17-Feb-15"/>
    <s v="EAST"/>
    <s v="EAST 1"/>
    <s v="Madura"/>
    <s v="Madura 2"/>
    <x v="27"/>
    <s v="E1-MDR2-SAM01"/>
    <s v="RA"/>
    <m/>
    <n v="123558651"/>
    <n v="28880178"/>
    <n v="11261344"/>
  </r>
  <r>
    <s v="17-Feb-15"/>
    <s v="EAST"/>
    <s v="EAST 1"/>
    <s v="Madura"/>
    <s v="Madura 2"/>
    <x v="27"/>
    <s v="E1-MDR2-SAM01"/>
    <s v="TRX"/>
    <m/>
    <n v="663071"/>
    <n v="471966"/>
    <n v="2031302"/>
  </r>
  <r>
    <s v="17-Feb-15"/>
    <s v="EAST"/>
    <s v="EAST 1"/>
    <s v="Madura"/>
    <s v="Madura 2"/>
    <x v="27"/>
    <s v="E1-MDR2-SAM01"/>
    <s v="Usage Vol"/>
    <m/>
    <n v="1838324"/>
    <n v="1216592"/>
    <n v="1125667140"/>
  </r>
  <r>
    <s v="17-Feb-15"/>
    <s v="EAST"/>
    <s v="EAST 1"/>
    <s v="Madura"/>
    <s v="Madura 2"/>
    <x v="27"/>
    <s v="E1-MDR2-SUM01"/>
    <s v="RA"/>
    <m/>
    <n v="138980259"/>
    <n v="34731960"/>
    <n v="9447104"/>
  </r>
  <r>
    <s v="17-Feb-15"/>
    <s v="EAST"/>
    <s v="EAST 1"/>
    <s v="Madura"/>
    <s v="Madura 2"/>
    <x v="27"/>
    <s v="E1-MDR2-SUM01"/>
    <s v="TRX"/>
    <m/>
    <n v="1083856"/>
    <n v="690968"/>
    <n v="2049603"/>
  </r>
  <r>
    <s v="17-Feb-15"/>
    <s v="EAST"/>
    <s v="EAST 1"/>
    <s v="Madura"/>
    <s v="Madura 2"/>
    <x v="27"/>
    <s v="E1-MDR2-SUM01"/>
    <s v="Usage Vol"/>
    <m/>
    <n v="2802960"/>
    <n v="1809915"/>
    <n v="1090684375"/>
  </r>
  <r>
    <s v="17-Feb-15"/>
    <s v="EAST"/>
    <s v="EAST 1"/>
    <s v="Malang Greater"/>
    <s v="Malang"/>
    <x v="28"/>
    <s v="E1-MLNG-MLG01"/>
    <s v="RA"/>
    <m/>
    <n v="203222611"/>
    <n v="136473596"/>
    <n v="29654845"/>
  </r>
  <r>
    <s v="17-Feb-15"/>
    <s v="EAST"/>
    <s v="EAST 1"/>
    <s v="Malang Greater"/>
    <s v="Malang"/>
    <x v="28"/>
    <s v="E1-MLNG-MLG01"/>
    <s v="TRX"/>
    <m/>
    <n v="438651"/>
    <n v="2384448"/>
    <n v="8872303"/>
  </r>
  <r>
    <s v="17-Feb-15"/>
    <s v="EAST"/>
    <s v="EAST 1"/>
    <s v="Malang Greater"/>
    <s v="Malang"/>
    <x v="28"/>
    <s v="E1-MLNG-MLG01"/>
    <s v="Usage Vol"/>
    <m/>
    <n v="1848795"/>
    <n v="5389699"/>
    <n v="5367537264"/>
  </r>
  <r>
    <s v="17-Feb-15"/>
    <s v="EAST"/>
    <s v="EAST 1"/>
    <s v="Malang Greater"/>
    <s v="Tulungagung"/>
    <x v="29"/>
    <s v="E1-TULG-NGK01"/>
    <s v="RA"/>
    <m/>
    <n v="28994390"/>
    <n v="29291020"/>
    <n v="5941842"/>
  </r>
  <r>
    <s v="17-Feb-15"/>
    <s v="EAST"/>
    <s v="EAST 1"/>
    <s v="Malang Greater"/>
    <s v="Tulungagung"/>
    <x v="29"/>
    <s v="E1-TULG-NGK01"/>
    <s v="TRX"/>
    <m/>
    <n v="58529"/>
    <n v="604237"/>
    <n v="1258811"/>
  </r>
  <r>
    <s v="17-Feb-15"/>
    <s v="EAST"/>
    <s v="EAST 1"/>
    <s v="Malang Greater"/>
    <s v="Tulungagung"/>
    <x v="29"/>
    <s v="E1-TULG-NGK01"/>
    <s v="Usage Vol"/>
    <m/>
    <n v="326465"/>
    <n v="1458529"/>
    <n v="512595602"/>
  </r>
  <r>
    <s v="17-Feb-15"/>
    <s v="EAST"/>
    <s v="EAST 1"/>
    <s v="Malang Greater"/>
    <s v="Tulungagung"/>
    <x v="29"/>
    <s v="E1-TULG-BTT01"/>
    <s v="RA"/>
    <m/>
    <n v="42865378"/>
    <n v="55054218"/>
    <n v="9990395"/>
  </r>
  <r>
    <s v="17-Feb-15"/>
    <s v="EAST"/>
    <s v="EAST 1"/>
    <s v="Malang Greater"/>
    <s v="Tulungagung"/>
    <x v="29"/>
    <s v="E1-TULG-BTT01"/>
    <s v="TRX"/>
    <m/>
    <n v="91474"/>
    <n v="1569705"/>
    <n v="1651295"/>
  </r>
  <r>
    <s v="17-Feb-15"/>
    <s v="EAST"/>
    <s v="EAST 1"/>
    <s v="Malang Greater"/>
    <s v="Tulungagung"/>
    <x v="29"/>
    <s v="E1-TULG-BTT01"/>
    <s v="Usage Vol"/>
    <m/>
    <n v="523743"/>
    <n v="4123562"/>
    <n v="542508183"/>
  </r>
  <r>
    <s v="17-Feb-15"/>
    <s v="EAST"/>
    <s v="EAST 1"/>
    <s v="Surabaya Greater"/>
    <s v="Sidoarjo"/>
    <x v="30"/>
    <s v="E1-SDMJ-SMJ01"/>
    <s v="RA"/>
    <m/>
    <n v="187165744"/>
    <n v="107481555"/>
    <n v="30198528"/>
  </r>
  <r>
    <s v="17-Feb-15"/>
    <s v="EAST"/>
    <s v="EAST 1"/>
    <s v="Surabaya Greater"/>
    <s v="Sidoarjo"/>
    <x v="30"/>
    <s v="E1-SDMJ-SMJ01"/>
    <s v="TRX"/>
    <m/>
    <n v="374691"/>
    <n v="1655659"/>
    <n v="8480138"/>
  </r>
  <r>
    <s v="17-Feb-15"/>
    <s v="EAST"/>
    <s v="EAST 1"/>
    <s v="Surabaya Greater"/>
    <s v="Sidoarjo"/>
    <x v="30"/>
    <s v="E1-SDMJ-SMJ01"/>
    <s v="Usage Vol"/>
    <m/>
    <n v="1578058"/>
    <n v="3386739"/>
    <n v="4720632741"/>
  </r>
  <r>
    <s v="17-Feb-15"/>
    <s v="EAST"/>
    <s v="EAST 1"/>
    <s v="Surabaya Greater"/>
    <s v="Surabaya"/>
    <x v="31"/>
    <s v="E1-SBY2-SBY02"/>
    <s v="RA"/>
    <m/>
    <n v="216839120"/>
    <n v="73316951"/>
    <n v="29287688"/>
  </r>
  <r>
    <s v="17-Feb-15"/>
    <s v="EAST"/>
    <s v="EAST 1"/>
    <s v="Surabaya Greater"/>
    <s v="Surabaya"/>
    <x v="31"/>
    <s v="E1-SBY2-SBY02"/>
    <s v="TRX"/>
    <m/>
    <n v="427163"/>
    <n v="986314"/>
    <n v="9207465"/>
  </r>
  <r>
    <s v="17-Feb-15"/>
    <s v="EAST"/>
    <s v="EAST 1"/>
    <s v="Surabaya Greater"/>
    <s v="Surabaya"/>
    <x v="31"/>
    <s v="E1-SBY2-SBY02"/>
    <s v="Usage Vol"/>
    <m/>
    <n v="1662828"/>
    <n v="1911470"/>
    <n v="5641857867"/>
  </r>
  <r>
    <s v="17-Feb-15"/>
    <s v="EAST"/>
    <s v="EAST 1"/>
    <s v="Surabaya Greater"/>
    <s v="Surabaya"/>
    <x v="32"/>
    <s v="E1-SBY1-SBY01"/>
    <s v="RA"/>
    <m/>
    <n v="265956035"/>
    <n v="82792168"/>
    <n v="29035968"/>
  </r>
  <r>
    <s v="17-Feb-15"/>
    <s v="EAST"/>
    <s v="EAST 1"/>
    <s v="Surabaya Greater"/>
    <s v="Surabaya"/>
    <x v="32"/>
    <s v="E1-SBY1-SBY01"/>
    <s v="TRX"/>
    <m/>
    <n v="701324"/>
    <n v="1083692"/>
    <n v="7528763"/>
  </r>
  <r>
    <s v="17-Feb-15"/>
    <s v="EAST"/>
    <s v="EAST 1"/>
    <s v="Surabaya Greater"/>
    <s v="Surabaya"/>
    <x v="32"/>
    <s v="E1-SBY1-SBY01"/>
    <s v="Usage Vol"/>
    <m/>
    <n v="2177953"/>
    <n v="2115336"/>
    <n v="4498127035"/>
  </r>
  <r>
    <s v="17-Feb-15"/>
    <s v="EAST"/>
    <s v="EAST 2"/>
    <s v="Bali Outer"/>
    <s v="Gianyar"/>
    <x v="33"/>
    <s v="E2-GIAN-BKK01"/>
    <s v="RA"/>
    <m/>
    <n v="96533754"/>
    <n v="38486720"/>
    <n v="12838118"/>
  </r>
  <r>
    <s v="17-Feb-15"/>
    <s v="EAST"/>
    <s v="EAST 2"/>
    <s v="Bali Outer"/>
    <s v="Gianyar"/>
    <x v="33"/>
    <s v="E2-GIAN-BKK01"/>
    <s v="TRX"/>
    <m/>
    <n v="218146"/>
    <n v="533029"/>
    <n v="2177855"/>
  </r>
  <r>
    <s v="17-Feb-15"/>
    <s v="EAST"/>
    <s v="EAST 2"/>
    <s v="Bali Outer"/>
    <s v="Gianyar"/>
    <x v="33"/>
    <s v="E2-GIAN-BKK01"/>
    <s v="Usage Vol"/>
    <m/>
    <n v="560154"/>
    <n v="1149428"/>
    <n v="846486860"/>
  </r>
  <r>
    <s v="17-Feb-15"/>
    <s v="EAST"/>
    <s v="EAST 2"/>
    <s v="Bali Outer"/>
    <s v="Gianyar"/>
    <x v="33"/>
    <s v="E2-GIAN-GIA01"/>
    <s v="RA"/>
    <m/>
    <n v="126713586"/>
    <n v="45139012"/>
    <n v="17135330"/>
  </r>
  <r>
    <s v="17-Feb-15"/>
    <s v="EAST"/>
    <s v="EAST 2"/>
    <s v="Bali Outer"/>
    <s v="Gianyar"/>
    <x v="33"/>
    <s v="E2-GIAN-GIA01"/>
    <s v="TRX"/>
    <m/>
    <n v="262972"/>
    <n v="568609"/>
    <n v="3153616"/>
  </r>
  <r>
    <s v="17-Feb-15"/>
    <s v="EAST"/>
    <s v="EAST 2"/>
    <s v="Bali Outer"/>
    <s v="Gianyar"/>
    <x v="33"/>
    <s v="E2-GIAN-GIA01"/>
    <s v="Usage Vol"/>
    <m/>
    <n v="753856"/>
    <n v="1169174"/>
    <n v="1443567609"/>
  </r>
  <r>
    <s v="17-Feb-15"/>
    <s v="EAST"/>
    <s v="EAST 2"/>
    <s v="Bali Outer"/>
    <s v="Negara"/>
    <x v="34"/>
    <s v="E2-NGRA-JEM01"/>
    <s v="RA"/>
    <m/>
    <n v="67148715"/>
    <n v="30950592"/>
    <n v="7282708"/>
  </r>
  <r>
    <s v="17-Feb-15"/>
    <s v="EAST"/>
    <s v="EAST 2"/>
    <s v="Bali Outer"/>
    <s v="Negara"/>
    <x v="34"/>
    <s v="E2-NGRA-JEM01"/>
    <s v="TRX"/>
    <m/>
    <n v="184370"/>
    <n v="524689"/>
    <n v="1039385"/>
  </r>
  <r>
    <s v="17-Feb-15"/>
    <s v="EAST"/>
    <s v="EAST 2"/>
    <s v="Bali Outer"/>
    <s v="Negara"/>
    <x v="34"/>
    <s v="E2-NGRA-JEM01"/>
    <s v="Usage Vol"/>
    <m/>
    <n v="484948"/>
    <n v="1141168"/>
    <n v="401216129"/>
  </r>
  <r>
    <s v="17-Feb-15"/>
    <s v="EAST"/>
    <s v="EAST 2"/>
    <s v="Bali Outer"/>
    <s v="Negara"/>
    <x v="34"/>
    <s v="E2-NGRA-TAB01"/>
    <s v="RA"/>
    <m/>
    <n v="88691759"/>
    <n v="28821922"/>
    <n v="11717313"/>
  </r>
  <r>
    <s v="17-Feb-15"/>
    <s v="EAST"/>
    <s v="EAST 2"/>
    <s v="Bali Outer"/>
    <s v="Negara"/>
    <x v="34"/>
    <s v="E2-NGRA-TAB01"/>
    <s v="TRX"/>
    <m/>
    <n v="172079"/>
    <n v="350225"/>
    <n v="2176859"/>
  </r>
  <r>
    <s v="17-Feb-15"/>
    <s v="EAST"/>
    <s v="EAST 2"/>
    <s v="Bali Outer"/>
    <s v="Negara"/>
    <x v="34"/>
    <s v="E2-NGRA-TAB01"/>
    <s v="Usage Vol"/>
    <m/>
    <n v="490301"/>
    <n v="686726"/>
    <n v="1003473142"/>
  </r>
  <r>
    <s v="17-Feb-15"/>
    <s v="EAST"/>
    <s v="EAST 2"/>
    <s v="Bali Outer"/>
    <s v="Singaraja"/>
    <x v="35"/>
    <s v="E2-SGRJ-BUL01"/>
    <s v="RA"/>
    <m/>
    <n v="134350151"/>
    <n v="68465647"/>
    <n v="20610580"/>
  </r>
  <r>
    <s v="17-Feb-15"/>
    <s v="EAST"/>
    <s v="EAST 2"/>
    <s v="Bali Outer"/>
    <s v="Singaraja"/>
    <x v="35"/>
    <s v="E2-SGRJ-BUL01"/>
    <s v="TRX"/>
    <m/>
    <n v="387207"/>
    <n v="1265635"/>
    <n v="2758505"/>
  </r>
  <r>
    <s v="17-Feb-15"/>
    <s v="EAST"/>
    <s v="EAST 2"/>
    <s v="Bali Outer"/>
    <s v="Singaraja"/>
    <x v="35"/>
    <s v="E2-SGRJ-BUL01"/>
    <s v="Usage Vol"/>
    <m/>
    <n v="990525"/>
    <n v="2936956"/>
    <n v="1263638004"/>
  </r>
  <r>
    <s v="17-Feb-15"/>
    <s v="EAST"/>
    <s v="EAST 2"/>
    <s v="Denpasar Greater"/>
    <s v="Badung"/>
    <x v="36"/>
    <s v="E2-BADU-UTA01"/>
    <s v="RA"/>
    <m/>
    <n v="103185048"/>
    <n v="31181519"/>
    <n v="16092823"/>
  </r>
  <r>
    <s v="17-Feb-15"/>
    <s v="EAST"/>
    <s v="EAST 2"/>
    <s v="Denpasar Greater"/>
    <s v="Badung"/>
    <x v="36"/>
    <s v="E2-BADU-UTA01"/>
    <s v="TRX"/>
    <m/>
    <n v="188538"/>
    <n v="371960"/>
    <n v="3335839"/>
  </r>
  <r>
    <s v="17-Feb-15"/>
    <s v="EAST"/>
    <s v="EAST 2"/>
    <s v="Denpasar Greater"/>
    <s v="Badung"/>
    <x v="36"/>
    <s v="E2-BADU-UTA01"/>
    <s v="Usage Vol"/>
    <m/>
    <n v="597885"/>
    <n v="713643"/>
    <n v="1976716538"/>
  </r>
  <r>
    <s v="17-Feb-15"/>
    <s v="EAST"/>
    <s v="EAST 2"/>
    <s v="Denpasar Greater"/>
    <s v="Badung"/>
    <x v="36"/>
    <s v="E2-BADU-SEL01"/>
    <s v="RA"/>
    <m/>
    <n v="146963494"/>
    <n v="42921648"/>
    <n v="23279577"/>
  </r>
  <r>
    <s v="17-Feb-15"/>
    <s v="EAST"/>
    <s v="EAST 2"/>
    <s v="Denpasar Greater"/>
    <s v="Badung"/>
    <x v="36"/>
    <s v="E2-BADU-SEL01"/>
    <s v="TRX"/>
    <m/>
    <n v="278723"/>
    <n v="522710"/>
    <n v="4503955"/>
  </r>
  <r>
    <s v="17-Feb-15"/>
    <s v="EAST"/>
    <s v="EAST 2"/>
    <s v="Denpasar Greater"/>
    <s v="Badung"/>
    <x v="36"/>
    <s v="E2-BADU-SEL01"/>
    <s v="Usage Vol"/>
    <m/>
    <n v="991545"/>
    <n v="979213"/>
    <n v="2848535107"/>
  </r>
  <r>
    <s v="17-Feb-15"/>
    <s v="EAST"/>
    <s v="EAST 2"/>
    <s v="Denpasar Greater"/>
    <s v="Denpasar"/>
    <x v="37"/>
    <s v="E2-DPSR-KOT01"/>
    <s v="RA"/>
    <m/>
    <n v="157739884"/>
    <n v="47768608"/>
    <n v="23203040"/>
  </r>
  <r>
    <s v="17-Feb-15"/>
    <s v="EAST"/>
    <s v="EAST 2"/>
    <s v="Denpasar Greater"/>
    <s v="Denpasar"/>
    <x v="37"/>
    <s v="E2-DPSR-KOT01"/>
    <s v="TRX"/>
    <m/>
    <n v="320906"/>
    <n v="606205"/>
    <n v="4319064"/>
  </r>
  <r>
    <s v="17-Feb-15"/>
    <s v="EAST"/>
    <s v="EAST 2"/>
    <s v="Denpasar Greater"/>
    <s v="Denpasar"/>
    <x v="37"/>
    <s v="E2-DPSR-KOT01"/>
    <s v="Usage Vol"/>
    <m/>
    <n v="1079413"/>
    <n v="1120287"/>
    <n v="2970289116"/>
  </r>
  <r>
    <s v="17-Feb-15"/>
    <s v="EAST"/>
    <s v="EAST 2"/>
    <s v="Denpasar Greater"/>
    <s v="Denpasar"/>
    <x v="37"/>
    <s v="E2-DPSR-DPO01"/>
    <s v="RA"/>
    <m/>
    <n v="177050810"/>
    <n v="53526940"/>
    <n v="28096068"/>
  </r>
  <r>
    <s v="17-Feb-15"/>
    <s v="EAST"/>
    <s v="EAST 2"/>
    <s v="Denpasar Greater"/>
    <s v="Denpasar"/>
    <x v="37"/>
    <s v="E2-DPSR-DPO01"/>
    <s v="TRX"/>
    <m/>
    <n v="335776"/>
    <n v="653601"/>
    <n v="5148471"/>
  </r>
  <r>
    <s v="17-Feb-15"/>
    <s v="EAST"/>
    <s v="EAST 2"/>
    <s v="Denpasar Greater"/>
    <s v="Denpasar"/>
    <x v="37"/>
    <s v="E2-DPSR-DPO01"/>
    <s v="Usage Vol"/>
    <m/>
    <n v="1136298"/>
    <n v="1201192"/>
    <n v="3421517855"/>
  </r>
  <r>
    <s v="17-Feb-15"/>
    <s v="EAST"/>
    <s v="EAST 2"/>
    <s v="Mataram Lombok"/>
    <s v="Lombok Tengah"/>
    <x v="38"/>
    <s v="E2-LOTE-BAR01"/>
    <s v="RA"/>
    <m/>
    <n v="76947319"/>
    <n v="33370509"/>
    <n v="9779939"/>
  </r>
  <r>
    <s v="17-Feb-15"/>
    <s v="EAST"/>
    <s v="EAST 2"/>
    <s v="Mataram Lombok"/>
    <s v="Lombok Tengah"/>
    <x v="38"/>
    <s v="E2-LOTE-BAR01"/>
    <s v="TRX"/>
    <m/>
    <n v="441458"/>
    <n v="776796"/>
    <n v="1836778"/>
  </r>
  <r>
    <s v="17-Feb-15"/>
    <s v="EAST"/>
    <s v="EAST 2"/>
    <s v="Mataram Lombok"/>
    <s v="Lombok Tengah"/>
    <x v="38"/>
    <s v="E2-LOTE-BAR01"/>
    <s v="Usage Vol"/>
    <m/>
    <n v="1560344"/>
    <n v="2145352"/>
    <n v="809409493"/>
  </r>
  <r>
    <s v="17-Feb-15"/>
    <s v="EAST"/>
    <s v="EAST 2"/>
    <s v="Mataram Lombok"/>
    <s v="Lombok Tengah"/>
    <x v="38"/>
    <s v="E2-LOTE-TNG01"/>
    <s v="RA"/>
    <m/>
    <n v="139620712"/>
    <n v="55498362"/>
    <n v="16371410"/>
  </r>
  <r>
    <s v="17-Feb-15"/>
    <s v="EAST"/>
    <s v="EAST 2"/>
    <s v="Mataram Lombok"/>
    <s v="Lombok Tengah"/>
    <x v="38"/>
    <s v="E2-LOTE-TNG01"/>
    <s v="TRX"/>
    <m/>
    <n v="807858"/>
    <n v="1286746"/>
    <n v="3225368"/>
  </r>
  <r>
    <s v="17-Feb-15"/>
    <s v="EAST"/>
    <s v="EAST 2"/>
    <s v="Mataram Lombok"/>
    <s v="Lombok Tengah"/>
    <x v="38"/>
    <s v="E2-LOTE-TNG01"/>
    <s v="Usage Vol"/>
    <m/>
    <n v="3018611"/>
    <n v="3508352"/>
    <n v="1145044501"/>
  </r>
  <r>
    <s v="17-Feb-15"/>
    <s v="EAST"/>
    <s v="EAST 2"/>
    <s v="Mataram Lombok"/>
    <s v="Mataram"/>
    <x v="39"/>
    <s v="E2-MTRM-MTO01"/>
    <s v="RA"/>
    <m/>
    <n v="74967259"/>
    <n v="34752792"/>
    <n v="11690188"/>
  </r>
  <r>
    <s v="17-Feb-15"/>
    <s v="EAST"/>
    <s v="EAST 2"/>
    <s v="Mataram Lombok"/>
    <s v="Mataram"/>
    <x v="39"/>
    <s v="E2-MTRM-MTO01"/>
    <s v="TRX"/>
    <m/>
    <n v="348847"/>
    <n v="814587"/>
    <n v="1823217"/>
  </r>
  <r>
    <s v="17-Feb-15"/>
    <s v="EAST"/>
    <s v="EAST 2"/>
    <s v="Mataram Lombok"/>
    <s v="Mataram"/>
    <x v="39"/>
    <s v="E2-MTRM-MTO01"/>
    <s v="Usage Vol"/>
    <m/>
    <n v="1163678"/>
    <n v="2128338"/>
    <n v="910175668"/>
  </r>
  <r>
    <s v="17-Feb-15"/>
    <s v="EAST"/>
    <s v="EAST 2"/>
    <s v="Mataram Lombok"/>
    <s v="Mataram"/>
    <x v="39"/>
    <s v="E2-MTRM-MAT01"/>
    <s v="RA"/>
    <m/>
    <n v="158228724"/>
    <n v="71329276"/>
    <n v="23517555"/>
  </r>
  <r>
    <s v="17-Feb-15"/>
    <s v="EAST"/>
    <s v="EAST 2"/>
    <s v="Mataram Lombok"/>
    <s v="Mataram"/>
    <x v="39"/>
    <s v="E2-MTRM-MAT01"/>
    <s v="TRX"/>
    <m/>
    <n v="839986"/>
    <n v="1676205"/>
    <n v="5044057"/>
  </r>
  <r>
    <s v="17-Feb-15"/>
    <s v="EAST"/>
    <s v="EAST 2"/>
    <s v="Mataram Lombok"/>
    <s v="Mataram"/>
    <x v="39"/>
    <s v="E2-MTRM-MAT01"/>
    <s v="Usage Vol"/>
    <m/>
    <n v="2423051"/>
    <n v="3813317"/>
    <n v="2050353705"/>
  </r>
  <r>
    <s v="17-Feb-15"/>
    <s v="EAST"/>
    <s v="EAST 2"/>
    <s v="Mataram Lombok"/>
    <s v="Selong"/>
    <x v="40"/>
    <s v="E2-SLNG-LTM01"/>
    <s v="RA"/>
    <m/>
    <n v="206408045"/>
    <n v="88376712"/>
    <n v="24016300"/>
  </r>
  <r>
    <s v="17-Feb-15"/>
    <s v="EAST"/>
    <s v="EAST 2"/>
    <s v="Mataram Lombok"/>
    <s v="Selong"/>
    <x v="40"/>
    <s v="E2-SLNG-LTM01"/>
    <s v="TRX"/>
    <m/>
    <n v="1036389"/>
    <n v="2080503"/>
    <n v="3883166"/>
  </r>
  <r>
    <s v="17-Feb-15"/>
    <s v="EAST"/>
    <s v="EAST 2"/>
    <s v="Mataram Lombok"/>
    <s v="Selong"/>
    <x v="40"/>
    <s v="E2-SLNG-LTM01"/>
    <s v="Usage Vol"/>
    <m/>
    <n v="3849417"/>
    <n v="6095361"/>
    <n v="1439832990"/>
  </r>
  <r>
    <s v="17-Feb-15"/>
    <s v="EAST"/>
    <s v="EAST 2"/>
    <s v="Sumbawa"/>
    <s v="Sumbawa"/>
    <x v="41"/>
    <s v="E2-SMBW-DOB01"/>
    <s v="RA"/>
    <m/>
    <n v="55307252"/>
    <n v="22430342"/>
    <n v="8015763"/>
  </r>
  <r>
    <s v="17-Feb-15"/>
    <s v="EAST"/>
    <s v="EAST 2"/>
    <s v="Sumbawa"/>
    <s v="Sumbawa"/>
    <x v="41"/>
    <s v="E2-SMBW-DOB01"/>
    <s v="TRX"/>
    <m/>
    <n v="266236"/>
    <n v="515500"/>
    <n v="1029549"/>
  </r>
  <r>
    <s v="17-Feb-15"/>
    <s v="EAST"/>
    <s v="EAST 2"/>
    <s v="Sumbawa"/>
    <s v="Sumbawa"/>
    <x v="41"/>
    <s v="E2-SMBW-DOB01"/>
    <s v="Usage Vol"/>
    <m/>
    <n v="1096296"/>
    <n v="1264528"/>
    <n v="255383986"/>
  </r>
  <r>
    <s v="17-Feb-15"/>
    <s v="EAST"/>
    <s v="EAST 2"/>
    <s v="Sumbawa"/>
    <s v="Sumbawa"/>
    <x v="41"/>
    <s v="E2-SMBW-SUB01"/>
    <s v="RA"/>
    <m/>
    <n v="119008270"/>
    <n v="46640115"/>
    <n v="17479674"/>
  </r>
  <r>
    <s v="17-Feb-15"/>
    <s v="EAST"/>
    <s v="EAST 2"/>
    <s v="Sumbawa"/>
    <s v="Sumbawa"/>
    <x v="41"/>
    <s v="E2-SMBW-SUB01"/>
    <s v="TRX"/>
    <m/>
    <n v="601224"/>
    <n v="1124707"/>
    <n v="3316476"/>
  </r>
  <r>
    <s v="17-Feb-15"/>
    <s v="EAST"/>
    <s v="EAST 2"/>
    <s v="Sumbawa"/>
    <s v="Sumbawa"/>
    <x v="41"/>
    <s v="E2-SMBW-SUB01"/>
    <s v="Usage Vol"/>
    <m/>
    <n v="2470195"/>
    <n v="2732562"/>
    <n v="1247623470"/>
  </r>
  <r>
    <s v="17-Feb-15"/>
    <s v="JABO"/>
    <s v="JABO Inner"/>
    <s v="Bekasi Kota"/>
    <s v="Bekasi"/>
    <x v="42"/>
    <s v="J1-BKS1-BRT01"/>
    <s v="RA"/>
    <m/>
    <n v="161399067"/>
    <n v="66222842"/>
    <n v="30070807"/>
  </r>
  <r>
    <s v="17-Feb-15"/>
    <s v="JABO"/>
    <s v="JABO Inner"/>
    <s v="Bekasi Kota"/>
    <s v="Bekasi"/>
    <x v="42"/>
    <s v="J1-BKS1-BRT01"/>
    <s v="TRX"/>
    <m/>
    <n v="321690"/>
    <n v="762668"/>
    <n v="5880010"/>
  </r>
  <r>
    <s v="17-Feb-15"/>
    <s v="JABO"/>
    <s v="JABO Inner"/>
    <s v="Bekasi Kota"/>
    <s v="Bekasi"/>
    <x v="42"/>
    <s v="J1-BKS1-BRT01"/>
    <s v="Usage Vol"/>
    <m/>
    <n v="1584939"/>
    <n v="1440037"/>
    <n v="4600128254"/>
  </r>
  <r>
    <s v="17-Feb-15"/>
    <s v="JABO"/>
    <s v="JABO Inner"/>
    <s v="Bekasi Kota"/>
    <s v="Bekasi"/>
    <x v="42"/>
    <s v="J1-BKS1-BTR01"/>
    <s v="RA"/>
    <m/>
    <n v="64523531"/>
    <n v="32150295"/>
    <n v="13560631"/>
  </r>
  <r>
    <s v="17-Feb-15"/>
    <s v="JABO"/>
    <s v="JABO Inner"/>
    <s v="Bekasi Kota"/>
    <s v="Bekasi"/>
    <x v="42"/>
    <s v="J1-BKS1-BTR01"/>
    <s v="TRX"/>
    <m/>
    <n v="130788"/>
    <n v="393065"/>
    <n v="2537347"/>
  </r>
  <r>
    <s v="17-Feb-15"/>
    <s v="JABO"/>
    <s v="JABO Inner"/>
    <s v="Bekasi Kota"/>
    <s v="Bekasi"/>
    <x v="42"/>
    <s v="J1-BKS1-BTR01"/>
    <s v="Usage Vol"/>
    <m/>
    <n v="694673"/>
    <n v="742637"/>
    <n v="1909253832"/>
  </r>
  <r>
    <s v="17-Feb-15"/>
    <s v="JABO"/>
    <s v="JABO Inner"/>
    <s v="Bekasi Kota"/>
    <s v="Bekasi"/>
    <x v="43"/>
    <s v="J1-BEKS-STU01"/>
    <s v="RA"/>
    <m/>
    <n v="112510090"/>
    <n v="56918818"/>
    <n v="21787696"/>
  </r>
  <r>
    <s v="17-Feb-15"/>
    <s v="JABO"/>
    <s v="JABO Inner"/>
    <s v="Bekasi Kota"/>
    <s v="Bekasi"/>
    <x v="43"/>
    <s v="J1-BEKS-STU01"/>
    <s v="TRX"/>
    <m/>
    <n v="227997"/>
    <n v="640724"/>
    <n v="4132631"/>
  </r>
  <r>
    <s v="17-Feb-15"/>
    <s v="JABO"/>
    <s v="JABO Inner"/>
    <s v="Bekasi Kota"/>
    <s v="Bekasi"/>
    <x v="43"/>
    <s v="J1-BEKS-STU01"/>
    <s v="Usage Vol"/>
    <m/>
    <n v="1145731"/>
    <n v="1199736"/>
    <n v="3062284555"/>
  </r>
  <r>
    <s v="17-Feb-15"/>
    <s v="JABO"/>
    <s v="JABO Inner"/>
    <s v="Bekasi Kota"/>
    <s v="Bekasi"/>
    <x v="44"/>
    <s v="J1-BKS2-PGD01"/>
    <s v="RA"/>
    <m/>
    <n v="188439414"/>
    <n v="72714190"/>
    <n v="34001287"/>
  </r>
  <r>
    <s v="17-Feb-15"/>
    <s v="JABO"/>
    <s v="JABO Inner"/>
    <s v="Bekasi Kota"/>
    <s v="Bekasi"/>
    <x v="44"/>
    <s v="J1-BKS2-PGD01"/>
    <s v="TRX"/>
    <m/>
    <n v="370994"/>
    <n v="844735"/>
    <n v="6397916"/>
  </r>
  <r>
    <s v="17-Feb-15"/>
    <s v="JABO"/>
    <s v="JABO Inner"/>
    <s v="Bekasi Kota"/>
    <s v="Bekasi"/>
    <x v="44"/>
    <s v="J1-BKS2-PGD01"/>
    <s v="Usage Vol"/>
    <m/>
    <n v="1812229"/>
    <n v="1548965"/>
    <n v="4706141220"/>
  </r>
  <r>
    <s v="17-Feb-15"/>
    <s v="JABO"/>
    <s v="JABO Inner"/>
    <s v="DEPOK BOGOR"/>
    <s v="Depok"/>
    <x v="45"/>
    <s v="J1-DPOK-CNR01"/>
    <s v="RA"/>
    <m/>
    <n v="114368228"/>
    <n v="56145132"/>
    <n v="22887231"/>
  </r>
  <r>
    <s v="17-Feb-15"/>
    <s v="JABO"/>
    <s v="JABO Inner"/>
    <s v="DEPOK BOGOR"/>
    <s v="Depok"/>
    <x v="45"/>
    <s v="J1-DPOK-CNR01"/>
    <s v="TRX"/>
    <m/>
    <n v="214093"/>
    <n v="635570"/>
    <n v="4419520"/>
  </r>
  <r>
    <s v="17-Feb-15"/>
    <s v="JABO"/>
    <s v="JABO Inner"/>
    <s v="DEPOK BOGOR"/>
    <s v="Depok"/>
    <x v="45"/>
    <s v="J1-DPOK-CNR01"/>
    <s v="Usage Vol"/>
    <m/>
    <n v="998853"/>
    <n v="1162216"/>
    <n v="3581765882"/>
  </r>
  <r>
    <s v="17-Feb-15"/>
    <s v="JABO"/>
    <s v="JABO Inner"/>
    <s v="DEPOK BOGOR"/>
    <s v="Depok"/>
    <x v="45"/>
    <s v="J1-DPOK-CMG01"/>
    <s v="RA"/>
    <m/>
    <n v="149527370"/>
    <n v="61987323"/>
    <n v="27913123"/>
  </r>
  <r>
    <s v="17-Feb-15"/>
    <s v="JABO"/>
    <s v="JABO Inner"/>
    <s v="DEPOK BOGOR"/>
    <s v="Depok"/>
    <x v="45"/>
    <s v="J1-DPOK-CMG01"/>
    <s v="TRX"/>
    <m/>
    <n v="281923"/>
    <n v="703709"/>
    <n v="6364796"/>
  </r>
  <r>
    <s v="17-Feb-15"/>
    <s v="JABO"/>
    <s v="JABO Inner"/>
    <s v="DEPOK BOGOR"/>
    <s v="Depok"/>
    <x v="45"/>
    <s v="J1-DPOK-CMG01"/>
    <s v="Usage Vol"/>
    <m/>
    <n v="1473416"/>
    <n v="1318587"/>
    <n v="5331737497"/>
  </r>
  <r>
    <s v="17-Feb-15"/>
    <s v="JABO"/>
    <s v="JABO Inner"/>
    <s v="DEPOK BOGOR"/>
    <s v="Depok"/>
    <x v="46"/>
    <s v="J1-BGOR-CBN01"/>
    <s v="RA"/>
    <m/>
    <n v="108818689"/>
    <n v="61219122"/>
    <n v="21171566"/>
  </r>
  <r>
    <s v="17-Feb-15"/>
    <s v="JABO"/>
    <s v="JABO Inner"/>
    <s v="DEPOK BOGOR"/>
    <s v="Depok"/>
    <x v="46"/>
    <s v="J1-BGOR-CBN01"/>
    <s v="TRX"/>
    <m/>
    <n v="227220"/>
    <n v="770130"/>
    <n v="3283778"/>
  </r>
  <r>
    <s v="17-Feb-15"/>
    <s v="JABO"/>
    <s v="JABO Inner"/>
    <s v="DEPOK BOGOR"/>
    <s v="Depok"/>
    <x v="46"/>
    <s v="J1-BGOR-CBN01"/>
    <s v="Usage Vol"/>
    <m/>
    <n v="981403"/>
    <n v="1394191"/>
    <n v="2308491787"/>
  </r>
  <r>
    <s v="17-Feb-15"/>
    <s v="JABO"/>
    <s v="JABO Inner"/>
    <s v="DEPOK BOGOR"/>
    <s v="Depok"/>
    <x v="46"/>
    <s v="J1-BGOR-CLS01"/>
    <s v="RA"/>
    <m/>
    <n v="56451977"/>
    <n v="34286235"/>
    <n v="11244053"/>
  </r>
  <r>
    <s v="17-Feb-15"/>
    <s v="JABO"/>
    <s v="JABO Inner"/>
    <s v="DEPOK BOGOR"/>
    <s v="Depok"/>
    <x v="46"/>
    <s v="J1-BGOR-CLS01"/>
    <s v="TRX"/>
    <m/>
    <n v="128514"/>
    <n v="438049"/>
    <n v="1346675"/>
  </r>
  <r>
    <s v="17-Feb-15"/>
    <s v="JABO"/>
    <s v="JABO Inner"/>
    <s v="DEPOK BOGOR"/>
    <s v="Depok"/>
    <x v="46"/>
    <s v="J1-BGOR-CLS01"/>
    <s v="Usage Vol"/>
    <m/>
    <n v="497979"/>
    <n v="794131"/>
    <n v="809376034"/>
  </r>
  <r>
    <s v="17-Feb-15"/>
    <s v="JABO"/>
    <s v="JABO Inner"/>
    <s v="JAKARTA BAR"/>
    <s v="Jakarta Barat"/>
    <x v="47"/>
    <s v="J1-JKBR-JBR01"/>
    <s v="RA"/>
    <m/>
    <n v="275253939"/>
    <n v="92929248"/>
    <n v="43403267"/>
  </r>
  <r>
    <s v="17-Feb-15"/>
    <s v="JABO"/>
    <s v="JABO Inner"/>
    <s v="JAKARTA BAR"/>
    <s v="Jakarta Barat"/>
    <x v="47"/>
    <s v="J1-JKBR-JBR01"/>
    <s v="TRX"/>
    <m/>
    <n v="533098"/>
    <n v="1136080"/>
    <n v="8044898"/>
  </r>
  <r>
    <s v="17-Feb-15"/>
    <s v="JABO"/>
    <s v="JABO Inner"/>
    <s v="JAKARTA BAR"/>
    <s v="Jakarta Barat"/>
    <x v="47"/>
    <s v="J1-JKBR-JBR01"/>
    <s v="Usage Vol"/>
    <m/>
    <n v="2502116"/>
    <n v="2139645"/>
    <n v="5062194154"/>
  </r>
  <r>
    <s v="17-Feb-15"/>
    <s v="JABO"/>
    <s v="JABO Inner"/>
    <s v="JAKARTA BAR"/>
    <s v="Jakarta Barat"/>
    <x v="48"/>
    <s v="J1-JKTB-JTB01"/>
    <s v="RA"/>
    <m/>
    <n v="241738187"/>
    <n v="73771471"/>
    <n v="37154201"/>
  </r>
  <r>
    <s v="17-Feb-15"/>
    <s v="JABO"/>
    <s v="JABO Inner"/>
    <s v="JAKARTA BAR"/>
    <s v="Jakarta Barat"/>
    <x v="48"/>
    <s v="J1-JKTB-JTB01"/>
    <s v="TRX"/>
    <m/>
    <n v="436609"/>
    <n v="859584"/>
    <n v="8049773"/>
  </r>
  <r>
    <s v="17-Feb-15"/>
    <s v="JABO"/>
    <s v="JABO Inner"/>
    <s v="JAKARTA BAR"/>
    <s v="Jakarta Barat"/>
    <x v="48"/>
    <s v="J1-JKTB-JTB01"/>
    <s v="Usage Vol"/>
    <m/>
    <n v="2045104"/>
    <n v="1598280"/>
    <n v="4645516574"/>
  </r>
  <r>
    <s v="17-Feb-15"/>
    <s v="JABO"/>
    <s v="JABO Inner"/>
    <s v="JAKARTA BAR"/>
    <s v="Jakarta Barat"/>
    <x v="49"/>
    <s v="J1-JKPS-JPS01"/>
    <s v="RA"/>
    <m/>
    <n v="242596440"/>
    <n v="79445150"/>
    <n v="36356513"/>
  </r>
  <r>
    <s v="17-Feb-15"/>
    <s v="JABO"/>
    <s v="JABO Inner"/>
    <s v="JAKARTA BAR"/>
    <s v="Jakarta Barat"/>
    <x v="49"/>
    <s v="J1-JKPS-JPS01"/>
    <s v="TRX"/>
    <m/>
    <n v="476939"/>
    <n v="1025260"/>
    <n v="6537694"/>
  </r>
  <r>
    <s v="17-Feb-15"/>
    <s v="JABO"/>
    <s v="JABO Inner"/>
    <s v="JAKARTA BAR"/>
    <s v="Jakarta Barat"/>
    <x v="49"/>
    <s v="J1-JKPS-JPS01"/>
    <s v="Usage Vol"/>
    <m/>
    <n v="2086855"/>
    <n v="1955620"/>
    <n v="4093709158"/>
  </r>
  <r>
    <s v="17-Feb-15"/>
    <s v="JABO"/>
    <s v="JABO Inner"/>
    <s v="Jakarta Pusu"/>
    <s v="Jakarta Pusat"/>
    <x v="50"/>
    <s v="J1-JKP1-JTP01"/>
    <s v="RA"/>
    <m/>
    <n v="240538565"/>
    <n v="79090624"/>
    <n v="37517208"/>
  </r>
  <r>
    <s v="17-Feb-15"/>
    <s v="JABO"/>
    <s v="JABO Inner"/>
    <s v="Jakarta Pusu"/>
    <s v="Jakarta Pusat"/>
    <x v="50"/>
    <s v="J1-JKP1-JTP01"/>
    <s v="TRX"/>
    <m/>
    <n v="442613"/>
    <n v="1096942"/>
    <n v="8157390"/>
  </r>
  <r>
    <s v="17-Feb-15"/>
    <s v="JABO"/>
    <s v="JABO Inner"/>
    <s v="Jakarta Pusu"/>
    <s v="Jakarta Pusat"/>
    <x v="50"/>
    <s v="J1-JKP1-JTP01"/>
    <s v="Usage Vol"/>
    <m/>
    <n v="1952502"/>
    <n v="1829095"/>
    <n v="4987440885"/>
  </r>
  <r>
    <s v="17-Feb-15"/>
    <s v="JABO"/>
    <s v="JABO Inner"/>
    <s v="Jakarta Pusu"/>
    <s v="Jakarta Utara"/>
    <x v="51"/>
    <s v="J1-JKTU-PRK01"/>
    <s v="RA"/>
    <m/>
    <n v="139933584"/>
    <n v="46429536"/>
    <n v="21020877"/>
  </r>
  <r>
    <s v="17-Feb-15"/>
    <s v="JABO"/>
    <s v="JABO Inner"/>
    <s v="Jakarta Pusu"/>
    <s v="Jakarta Utara"/>
    <x v="51"/>
    <s v="J1-JKTU-PRK01"/>
    <s v="TRX"/>
    <m/>
    <n v="308768"/>
    <n v="552603"/>
    <n v="4060006"/>
  </r>
  <r>
    <s v="17-Feb-15"/>
    <s v="JABO"/>
    <s v="JABO Inner"/>
    <s v="Jakarta Pusu"/>
    <s v="Jakarta Utara"/>
    <x v="51"/>
    <s v="J1-JKTU-PRK01"/>
    <s v="Usage Vol"/>
    <m/>
    <n v="1303141"/>
    <n v="1039614"/>
    <n v="2532456117"/>
  </r>
  <r>
    <s v="17-Feb-15"/>
    <s v="JABO"/>
    <s v="JABO Inner"/>
    <s v="Jakarta Pusu"/>
    <s v="Jakarta Utara"/>
    <x v="51"/>
    <s v="J1-JKTU-KGD01"/>
    <s v="RA"/>
    <m/>
    <n v="171193410"/>
    <n v="61247830"/>
    <n v="28136115"/>
  </r>
  <r>
    <s v="17-Feb-15"/>
    <s v="JABO"/>
    <s v="JABO Inner"/>
    <s v="Jakarta Pusu"/>
    <s v="Jakarta Utara"/>
    <x v="51"/>
    <s v="J1-JKTU-KGD01"/>
    <s v="TRX"/>
    <m/>
    <n v="370081"/>
    <n v="707774"/>
    <n v="5126522"/>
  </r>
  <r>
    <s v="17-Feb-15"/>
    <s v="JABO"/>
    <s v="JABO Inner"/>
    <s v="Jakarta Pusu"/>
    <s v="Jakarta Utara"/>
    <x v="51"/>
    <s v="J1-JKTU-KGD01"/>
    <s v="Usage Vol"/>
    <m/>
    <n v="1530880"/>
    <n v="1300757"/>
    <n v="3334724483"/>
  </r>
  <r>
    <s v="17-Feb-15"/>
    <s v="JABO"/>
    <s v="JABO Inner"/>
    <s v="Jakarta Tisel"/>
    <s v="Jakarta Selatan"/>
    <x v="52"/>
    <s v="J1-JKS2-JSL01"/>
    <s v="RA"/>
    <m/>
    <n v="159635373"/>
    <n v="58452093"/>
    <n v="28881232"/>
  </r>
  <r>
    <s v="17-Feb-15"/>
    <s v="JABO"/>
    <s v="JABO Inner"/>
    <s v="Jakarta Tisel"/>
    <s v="Jakarta Selatan"/>
    <x v="52"/>
    <s v="J1-JKS2-JSL01"/>
    <s v="TRX"/>
    <m/>
    <n v="299828"/>
    <n v="701155"/>
    <n v="6062873"/>
  </r>
  <r>
    <s v="17-Feb-15"/>
    <s v="JABO"/>
    <s v="JABO Inner"/>
    <s v="Jakarta Tisel"/>
    <s v="Jakarta Selatan"/>
    <x v="52"/>
    <s v="J1-JKS2-JSL01"/>
    <s v="Usage Vol"/>
    <m/>
    <n v="1442232"/>
    <n v="1307102"/>
    <n v="4632210314"/>
  </r>
  <r>
    <s v="17-Feb-15"/>
    <s v="JABO"/>
    <s v="JABO Inner"/>
    <s v="Jakarta Tisel"/>
    <s v="Jakarta Selatan"/>
    <x v="53"/>
    <s v="J1-JKS1-JKS01"/>
    <s v="RA"/>
    <m/>
    <n v="271629269"/>
    <n v="87357147"/>
    <n v="45782014"/>
  </r>
  <r>
    <s v="17-Feb-15"/>
    <s v="JABO"/>
    <s v="JABO Inner"/>
    <s v="Jakarta Tisel"/>
    <s v="Jakarta Selatan"/>
    <x v="53"/>
    <s v="J1-JKS1-JKS01"/>
    <s v="TRX"/>
    <m/>
    <n v="488559"/>
    <n v="1027711"/>
    <n v="8846098"/>
  </r>
  <r>
    <s v="17-Feb-15"/>
    <s v="JABO"/>
    <s v="JABO Inner"/>
    <s v="Jakarta Tisel"/>
    <s v="Jakarta Selatan"/>
    <x v="53"/>
    <s v="J1-JKS1-JKS01"/>
    <s v="Usage Vol"/>
    <m/>
    <n v="2389296"/>
    <n v="1894290"/>
    <n v="6038867208"/>
  </r>
  <r>
    <s v="17-Feb-15"/>
    <s v="JABO"/>
    <s v="JABO Inner"/>
    <s v="Jakarta Tisel"/>
    <s v="Jakarta Timur 1"/>
    <x v="54"/>
    <s v="J1-JKTT-JST01"/>
    <s v="RA"/>
    <m/>
    <n v="304050201"/>
    <n v="87270509"/>
    <n v="47665222"/>
  </r>
  <r>
    <s v="17-Feb-15"/>
    <s v="JABO"/>
    <s v="JABO Inner"/>
    <s v="Jakarta Tisel"/>
    <s v="Jakarta Timur 1"/>
    <x v="54"/>
    <s v="J1-JKTT-JST01"/>
    <s v="TRX"/>
    <m/>
    <n v="520926"/>
    <n v="1292266"/>
    <n v="11105722"/>
  </r>
  <r>
    <s v="17-Feb-15"/>
    <s v="JABO"/>
    <s v="JABO Inner"/>
    <s v="Jakarta Tisel"/>
    <s v="Jakarta Timur 1"/>
    <x v="54"/>
    <s v="J1-JKTT-JST01"/>
    <s v="Usage Vol"/>
    <m/>
    <n v="2115607"/>
    <n v="2240725"/>
    <n v="7436878436"/>
  </r>
  <r>
    <s v="17-Feb-15"/>
    <s v="JABO"/>
    <s v="JABO Inner"/>
    <s v="Jakarta Tisel"/>
    <s v="Jakarta Timur 1"/>
    <x v="54"/>
    <s v="J1-JKTT-JTM01"/>
    <s v="RA"/>
    <m/>
    <n v="211036994"/>
    <n v="80833575"/>
    <n v="36165485"/>
  </r>
  <r>
    <s v="17-Feb-15"/>
    <s v="JABO"/>
    <s v="JABO Inner"/>
    <s v="Jakarta Tisel"/>
    <s v="Jakarta Timur 1"/>
    <x v="54"/>
    <s v="J1-JKTT-JTM01"/>
    <s v="TRX"/>
    <m/>
    <n v="435149"/>
    <n v="959182"/>
    <n v="6912240"/>
  </r>
  <r>
    <s v="17-Feb-15"/>
    <s v="JABO"/>
    <s v="JABO Inner"/>
    <s v="Jakarta Tisel"/>
    <s v="Jakarta Timur 1"/>
    <x v="54"/>
    <s v="J1-JKTT-JTM01"/>
    <s v="Usage Vol"/>
    <m/>
    <n v="2074060"/>
    <n v="1823115"/>
    <n v="5027937986"/>
  </r>
  <r>
    <s v="17-Feb-15"/>
    <s v="JABO"/>
    <s v="JABO Outer"/>
    <s v="BANTEN"/>
    <s v="Cilegon"/>
    <x v="58"/>
    <s v="J2-SRG2-SR201"/>
    <s v="RA"/>
    <m/>
    <n v="94741197"/>
    <n v="70796849"/>
    <n v="14689760"/>
  </r>
  <r>
    <s v="17-Feb-15"/>
    <s v="JABO"/>
    <s v="JABO Outer"/>
    <s v="BANTEN"/>
    <s v="Cilegon"/>
    <x v="58"/>
    <s v="J2-SRG2-SR201"/>
    <s v="TRX"/>
    <m/>
    <n v="338482"/>
    <n v="968129"/>
    <n v="1743502"/>
  </r>
  <r>
    <s v="17-Feb-15"/>
    <s v="JABO"/>
    <s v="JABO Outer"/>
    <s v="BANTEN"/>
    <s v="Cilegon"/>
    <x v="58"/>
    <s v="J2-SRG2-SR201"/>
    <s v="Usage Vol"/>
    <m/>
    <n v="1140099"/>
    <n v="1821489"/>
    <n v="993474744"/>
  </r>
  <r>
    <s v="17-Feb-15"/>
    <s v="JABO"/>
    <s v="JABO Outer"/>
    <s v="BANTEN"/>
    <s v="Cilegon"/>
    <x v="59"/>
    <s v="J2-SRG1-SR101"/>
    <s v="RA"/>
    <m/>
    <n v="215784367"/>
    <n v="103491748"/>
    <n v="28761902"/>
  </r>
  <r>
    <s v="17-Feb-15"/>
    <s v="JABO"/>
    <s v="JABO Outer"/>
    <s v="BANTEN"/>
    <s v="Cilegon"/>
    <x v="59"/>
    <s v="J2-SRG1-SR101"/>
    <s v="TRX"/>
    <m/>
    <n v="914738"/>
    <n v="1542243"/>
    <n v="3395421"/>
  </r>
  <r>
    <s v="17-Feb-15"/>
    <s v="JABO"/>
    <s v="JABO Outer"/>
    <s v="BANTEN"/>
    <s v="Cilegon"/>
    <x v="59"/>
    <s v="J2-SRG1-SR101"/>
    <s v="Usage Vol"/>
    <m/>
    <n v="2617022"/>
    <n v="2796249"/>
    <n v="2470743238"/>
  </r>
  <r>
    <s v="17-Feb-15"/>
    <s v="JABO"/>
    <s v="JABO Outer"/>
    <s v="BANTEN"/>
    <s v="Cilegon"/>
    <x v="60"/>
    <s v="J2-CLGN-CLG01"/>
    <s v="RA"/>
    <m/>
    <n v="172877237"/>
    <n v="81206064"/>
    <n v="23509905"/>
  </r>
  <r>
    <s v="17-Feb-15"/>
    <s v="JABO"/>
    <s v="JABO Outer"/>
    <s v="BANTEN"/>
    <s v="Cilegon"/>
    <x v="60"/>
    <s v="J2-CLGN-CLG01"/>
    <s v="TRX"/>
    <m/>
    <n v="775643"/>
    <n v="1186149"/>
    <n v="2744425"/>
  </r>
  <r>
    <s v="17-Feb-15"/>
    <s v="JABO"/>
    <s v="JABO Outer"/>
    <s v="BANTEN"/>
    <s v="Cilegon"/>
    <x v="60"/>
    <s v="J2-CLGN-CLG01"/>
    <s v="Usage Vol"/>
    <m/>
    <n v="2299397"/>
    <n v="2276631"/>
    <n v="1916328578"/>
  </r>
  <r>
    <s v="17-Feb-15"/>
    <s v="JABO"/>
    <s v="JABO Outer"/>
    <s v="BANTEN"/>
    <s v="Rangkas Bitung"/>
    <x v="55"/>
    <s v="J2-PDGL-PGL01"/>
    <s v="RA"/>
    <m/>
    <n v="115827893"/>
    <n v="64029106"/>
    <n v="15056298"/>
  </r>
  <r>
    <s v="17-Feb-15"/>
    <s v="JABO"/>
    <s v="JABO Outer"/>
    <s v="BANTEN"/>
    <s v="Rangkas Bitung"/>
    <x v="55"/>
    <s v="J2-PDGL-PGL01"/>
    <s v="TRX"/>
    <m/>
    <n v="455462"/>
    <n v="1038330"/>
    <n v="1386396"/>
  </r>
  <r>
    <s v="17-Feb-15"/>
    <s v="JABO"/>
    <s v="JABO Outer"/>
    <s v="BANTEN"/>
    <s v="Rangkas Bitung"/>
    <x v="55"/>
    <s v="J2-PDGL-PGL01"/>
    <s v="Usage Vol"/>
    <m/>
    <n v="1486335"/>
    <n v="2497663"/>
    <n v="890056675"/>
  </r>
  <r>
    <s v="17-Feb-15"/>
    <s v="JABO"/>
    <s v="JABO Outer"/>
    <s v="BANTEN"/>
    <s v="Rangkas Bitung"/>
    <x v="55"/>
    <s v="J2-PDGL-LBK01"/>
    <s v="RA"/>
    <m/>
    <n v="105083301"/>
    <n v="61719782"/>
    <n v="12674121"/>
  </r>
  <r>
    <s v="17-Feb-15"/>
    <s v="JABO"/>
    <s v="JABO Outer"/>
    <s v="BANTEN"/>
    <s v="Rangkas Bitung"/>
    <x v="55"/>
    <s v="J2-PDGL-LBK01"/>
    <s v="TRX"/>
    <m/>
    <n v="370860"/>
    <n v="920247"/>
    <n v="1306747"/>
  </r>
  <r>
    <s v="17-Feb-15"/>
    <s v="JABO"/>
    <s v="JABO Outer"/>
    <s v="BANTEN"/>
    <s v="Rangkas Bitung"/>
    <x v="55"/>
    <s v="J2-PDGL-LBK01"/>
    <s v="Usage Vol"/>
    <m/>
    <n v="1073045"/>
    <n v="1782223"/>
    <n v="701205694"/>
  </r>
  <r>
    <s v="17-Feb-15"/>
    <s v="JABO"/>
    <s v="JABO Outer"/>
    <s v="CIKARANG KARAWANG"/>
    <s v="Cikarang"/>
    <x v="56"/>
    <s v="J2-CKRG-CKO01"/>
    <s v="RA"/>
    <m/>
    <n v="87585882"/>
    <n v="51822110"/>
    <n v="15399779"/>
  </r>
  <r>
    <s v="17-Feb-15"/>
    <s v="JABO"/>
    <s v="JABO Outer"/>
    <s v="CIKARANG KARAWANG"/>
    <s v="Cikarang"/>
    <x v="56"/>
    <s v="J2-CKRG-CKO01"/>
    <s v="TRX"/>
    <m/>
    <n v="202523"/>
    <n v="697351"/>
    <n v="3736962"/>
  </r>
  <r>
    <s v="17-Feb-15"/>
    <s v="JABO"/>
    <s v="JABO Outer"/>
    <s v="CIKARANG KARAWANG"/>
    <s v="Cikarang"/>
    <x v="56"/>
    <s v="J2-CKRG-CKO01"/>
    <s v="Usage Vol"/>
    <m/>
    <n v="1067837"/>
    <n v="1365356"/>
    <n v="2322922521"/>
  </r>
  <r>
    <s v="17-Feb-15"/>
    <s v="JABO"/>
    <s v="JABO Outer"/>
    <s v="CIKARANG KARAWANG"/>
    <s v="Cikarang"/>
    <x v="56"/>
    <s v="J2-CKRG-CKI01"/>
    <s v="RA"/>
    <m/>
    <n v="78771353"/>
    <n v="44161005"/>
    <n v="14858816"/>
  </r>
  <r>
    <s v="17-Feb-15"/>
    <s v="JABO"/>
    <s v="JABO Outer"/>
    <s v="CIKARANG KARAWANG"/>
    <s v="Cikarang"/>
    <x v="56"/>
    <s v="J2-CKRG-CKI01"/>
    <s v="TRX"/>
    <m/>
    <n v="176802"/>
    <n v="592783"/>
    <n v="3679486"/>
  </r>
  <r>
    <s v="17-Feb-15"/>
    <s v="JABO"/>
    <s v="JABO Outer"/>
    <s v="CIKARANG KARAWANG"/>
    <s v="Cikarang"/>
    <x v="56"/>
    <s v="J2-CKRG-CKI01"/>
    <s v="Usage Vol"/>
    <m/>
    <n v="971910"/>
    <n v="1170272"/>
    <n v="2183034280"/>
  </r>
  <r>
    <s v="17-Feb-15"/>
    <s v="JABO"/>
    <s v="JABO Outer"/>
    <s v="CIKARANG KARAWANG"/>
    <s v="Karawang"/>
    <x v="57"/>
    <s v="J2-KRWG-KBT01"/>
    <s v="RA"/>
    <m/>
    <n v="47851829"/>
    <n v="27742106"/>
    <n v="9466768"/>
  </r>
  <r>
    <s v="17-Feb-15"/>
    <s v="JABO"/>
    <s v="JABO Outer"/>
    <s v="CIKARANG KARAWANG"/>
    <s v="Karawang"/>
    <x v="57"/>
    <s v="J2-KRWG-KBT01"/>
    <s v="TRX"/>
    <m/>
    <n v="104109"/>
    <n v="380015"/>
    <n v="1808157"/>
  </r>
  <r>
    <s v="17-Feb-15"/>
    <s v="JABO"/>
    <s v="JABO Outer"/>
    <s v="CIKARANG KARAWANG"/>
    <s v="Karawang"/>
    <x v="57"/>
    <s v="J2-KRWG-KBT01"/>
    <s v="Usage Vol"/>
    <m/>
    <n v="597119"/>
    <n v="772354"/>
    <n v="1413144382"/>
  </r>
  <r>
    <s v="17-Feb-15"/>
    <s v="JABO"/>
    <s v="JABO Outer"/>
    <s v="CIKARANG KARAWANG"/>
    <s v="Karawang"/>
    <x v="57"/>
    <s v="J2-KRWG-CKM01"/>
    <s v="RA"/>
    <m/>
    <n v="59345831"/>
    <n v="40058183"/>
    <n v="11183099"/>
  </r>
  <r>
    <s v="17-Feb-15"/>
    <s v="JABO"/>
    <s v="JABO Outer"/>
    <s v="CIKARANG KARAWANG"/>
    <s v="Karawang"/>
    <x v="57"/>
    <s v="J2-KRWG-CKM01"/>
    <s v="TRX"/>
    <m/>
    <n v="153227"/>
    <n v="539919"/>
    <n v="1892041"/>
  </r>
  <r>
    <s v="17-Feb-15"/>
    <s v="JABO"/>
    <s v="JABO Outer"/>
    <s v="CIKARANG KARAWANG"/>
    <s v="Karawang"/>
    <x v="57"/>
    <s v="J2-KRWG-CKM01"/>
    <s v="Usage Vol"/>
    <m/>
    <n v="763769"/>
    <n v="1048138"/>
    <n v="1164590290"/>
  </r>
  <r>
    <s v="17-Feb-15"/>
    <s v="JABO"/>
    <s v="JABO Outer"/>
    <s v="KOTA BOGOR"/>
    <s v="Bogor"/>
    <x v="61"/>
    <s v="J2-BGR2-BG201"/>
    <s v="RA"/>
    <m/>
    <n v="148580220"/>
    <n v="85762384"/>
    <n v="26880703"/>
  </r>
  <r>
    <s v="17-Feb-15"/>
    <s v="JABO"/>
    <s v="JABO Outer"/>
    <s v="KOTA BOGOR"/>
    <s v="Bogor"/>
    <x v="61"/>
    <s v="J2-BGR2-BG201"/>
    <s v="TRX"/>
    <m/>
    <n v="324804"/>
    <n v="1107861"/>
    <n v="3950318"/>
  </r>
  <r>
    <s v="17-Feb-15"/>
    <s v="JABO"/>
    <s v="JABO Outer"/>
    <s v="KOTA BOGOR"/>
    <s v="Bogor"/>
    <x v="61"/>
    <s v="J2-BGR2-BG201"/>
    <s v="Usage Vol"/>
    <m/>
    <n v="1145716"/>
    <n v="2038673"/>
    <n v="3045224701"/>
  </r>
  <r>
    <s v="17-Feb-15"/>
    <s v="JABO"/>
    <s v="JABO Outer"/>
    <s v="KOTA BOGOR"/>
    <s v="Bogor"/>
    <x v="62"/>
    <s v="J2-BGR1-BG101"/>
    <s v="RA"/>
    <m/>
    <n v="162169972"/>
    <n v="86680710"/>
    <n v="28599341"/>
  </r>
  <r>
    <s v="17-Feb-15"/>
    <s v="JABO"/>
    <s v="JABO Outer"/>
    <s v="KOTA BOGOR"/>
    <s v="Bogor"/>
    <x v="62"/>
    <s v="J2-BGR1-BG101"/>
    <s v="TRX"/>
    <m/>
    <n v="342249"/>
    <n v="1145673"/>
    <n v="4758639"/>
  </r>
  <r>
    <s v="17-Feb-15"/>
    <s v="JABO"/>
    <s v="JABO Outer"/>
    <s v="KOTA BOGOR"/>
    <s v="Bogor"/>
    <x v="62"/>
    <s v="J2-BGR1-BG101"/>
    <s v="Usage Vol"/>
    <m/>
    <n v="1240163"/>
    <n v="2061703"/>
    <n v="3637015791"/>
  </r>
  <r>
    <s v="17-Feb-15"/>
    <s v="JABO"/>
    <s v="JABO Outer"/>
    <s v="SUKABUMI"/>
    <s v="Sukabumi 1"/>
    <x v="63"/>
    <s v="J2-SKBM-SOT01"/>
    <s v="RA"/>
    <m/>
    <n v="47432979"/>
    <n v="40816958"/>
    <n v="9400839"/>
  </r>
  <r>
    <s v="17-Feb-15"/>
    <s v="JABO"/>
    <s v="JABO Outer"/>
    <s v="SUKABUMI"/>
    <s v="Sukabumi 1"/>
    <x v="63"/>
    <s v="J2-SKBM-SOT01"/>
    <s v="TRX"/>
    <m/>
    <n v="114285"/>
    <n v="563546"/>
    <n v="970889"/>
  </r>
  <r>
    <s v="17-Feb-15"/>
    <s v="JABO"/>
    <s v="JABO Outer"/>
    <s v="SUKABUMI"/>
    <s v="Sukabumi 1"/>
    <x v="63"/>
    <s v="J2-SKBM-SOT01"/>
    <s v="Usage Vol"/>
    <m/>
    <n v="485887"/>
    <n v="1122109"/>
    <n v="540483966"/>
  </r>
  <r>
    <s v="17-Feb-15"/>
    <s v="JABO"/>
    <s v="JABO Outer"/>
    <s v="SUKABUMI"/>
    <s v="Sukabumi 1"/>
    <x v="63"/>
    <s v="J2-SKBM-SIN01"/>
    <s v="RA"/>
    <m/>
    <n v="47040292"/>
    <n v="28209513"/>
    <n v="8565317"/>
  </r>
  <r>
    <s v="17-Feb-15"/>
    <s v="JABO"/>
    <s v="JABO Outer"/>
    <s v="SUKABUMI"/>
    <s v="Sukabumi 1"/>
    <x v="63"/>
    <s v="J2-SKBM-SIN01"/>
    <s v="TRX"/>
    <m/>
    <n v="110158"/>
    <n v="356352"/>
    <n v="1197129"/>
  </r>
  <r>
    <s v="17-Feb-15"/>
    <s v="JABO"/>
    <s v="JABO Outer"/>
    <s v="SUKABUMI"/>
    <s v="Sukabumi 1"/>
    <x v="63"/>
    <s v="J2-SKBM-SIN01"/>
    <s v="Usage Vol"/>
    <m/>
    <n v="482297"/>
    <n v="723630"/>
    <n v="933970261"/>
  </r>
  <r>
    <s v="17-Feb-15"/>
    <s v="JABO"/>
    <s v="JABO Outer"/>
    <s v="Tangerang"/>
    <s v="Tangerang"/>
    <x v="64"/>
    <s v="J2-TGRG-TGR01"/>
    <s v="RA"/>
    <m/>
    <n v="303691202"/>
    <n v="115351544"/>
    <n v="54528275"/>
  </r>
  <r>
    <s v="17-Feb-15"/>
    <s v="JABO"/>
    <s v="JABO Outer"/>
    <s v="Tangerang"/>
    <s v="Tangerang"/>
    <x v="64"/>
    <s v="J2-TGRG-TGR01"/>
    <s v="TRX"/>
    <m/>
    <n v="581083"/>
    <n v="1353669"/>
    <n v="10016872"/>
  </r>
  <r>
    <s v="17-Feb-15"/>
    <s v="JABO"/>
    <s v="JABO Outer"/>
    <s v="Tangerang"/>
    <s v="Tangerang"/>
    <x v="64"/>
    <s v="J2-TGRG-TGR01"/>
    <s v="Usage Vol"/>
    <m/>
    <n v="2779871"/>
    <n v="2551578"/>
    <n v="7154422601"/>
  </r>
  <r>
    <s v="17-Feb-15"/>
    <s v="JABO"/>
    <s v="JABO Outer"/>
    <s v="Tangerang"/>
    <s v="Tangerang"/>
    <x v="65"/>
    <s v="J2-TNG1-TG101"/>
    <s v="RA"/>
    <m/>
    <n v="182661286"/>
    <n v="102112288"/>
    <n v="33538684"/>
  </r>
  <r>
    <s v="17-Feb-15"/>
    <s v="JABO"/>
    <s v="JABO Outer"/>
    <s v="Tangerang"/>
    <s v="Tangerang"/>
    <x v="65"/>
    <s v="J2-TNG1-TG101"/>
    <s v="TRX"/>
    <m/>
    <n v="393269"/>
    <n v="1254649"/>
    <n v="5624609"/>
  </r>
  <r>
    <s v="17-Feb-15"/>
    <s v="JABO"/>
    <s v="JABO Outer"/>
    <s v="Tangerang"/>
    <s v="Tangerang"/>
    <x v="65"/>
    <s v="J2-TNG1-TG101"/>
    <s v="Usage Vol"/>
    <m/>
    <n v="1737204"/>
    <n v="2393015"/>
    <n v="3680144350"/>
  </r>
  <r>
    <s v="17-Feb-15"/>
    <s v="JABO"/>
    <s v="JABO Outer"/>
    <s v="Tangerang"/>
    <s v="Tangerang"/>
    <x v="66"/>
    <s v="J2-TNG2-CLD01"/>
    <s v="RA"/>
    <m/>
    <n v="103437693"/>
    <n v="57328160"/>
    <n v="20328425"/>
  </r>
  <r>
    <s v="17-Feb-15"/>
    <s v="JABO"/>
    <s v="JABO Outer"/>
    <s v="Tangerang"/>
    <s v="Tangerang"/>
    <x v="66"/>
    <s v="J2-TNG2-CLD01"/>
    <s v="TRX"/>
    <m/>
    <n v="211965"/>
    <n v="656655"/>
    <n v="3194337"/>
  </r>
  <r>
    <s v="17-Feb-15"/>
    <s v="JABO"/>
    <s v="JABO Outer"/>
    <s v="Tangerang"/>
    <s v="Tangerang"/>
    <x v="66"/>
    <s v="J2-TNG2-CLD01"/>
    <s v="Usage Vol"/>
    <m/>
    <n v="1036926"/>
    <n v="1247822"/>
    <n v="2410401187"/>
  </r>
  <r>
    <s v="17-Feb-15"/>
    <s v="JABO"/>
    <s v="JABO Outer"/>
    <s v="Tangerang"/>
    <s v="Tangerang"/>
    <x v="66"/>
    <s v="J2-TNG2-KSB01"/>
    <s v="RA"/>
    <m/>
    <n v="247968085"/>
    <n v="94349605"/>
    <n v="43607730"/>
  </r>
  <r>
    <s v="17-Feb-15"/>
    <s v="JABO"/>
    <s v="JABO Outer"/>
    <s v="Tangerang"/>
    <s v="Tangerang"/>
    <x v="66"/>
    <s v="J2-TNG2-KSB01"/>
    <s v="TRX"/>
    <m/>
    <n v="486561"/>
    <n v="1150780"/>
    <n v="7532563"/>
  </r>
  <r>
    <s v="17-Feb-15"/>
    <s v="JABO"/>
    <s v="JABO Outer"/>
    <s v="Tangerang"/>
    <s v="Tangerang"/>
    <x v="66"/>
    <s v="J2-TNG2-KSB01"/>
    <s v="Usage Vol"/>
    <m/>
    <n v="2199635"/>
    <n v="2103565"/>
    <n v="5692158913"/>
  </r>
  <r>
    <s v="17-Feb-15"/>
    <s v="NORTH"/>
    <s v="KALIMANTAN"/>
    <s v="BATULICIN KOTABARU"/>
    <s v=" Batulicin"/>
    <x v="67"/>
    <s v="N2-BTLC-BTL02"/>
    <s v="RA"/>
    <m/>
    <n v="6283013"/>
    <n v="5040299"/>
    <n v="2995598"/>
  </r>
  <r>
    <s v="17-Feb-15"/>
    <s v="NORTH"/>
    <s v="KALIMANTAN"/>
    <s v="BATULICIN KOTABARU"/>
    <s v=" Batulicin"/>
    <x v="67"/>
    <s v="N2-BTLC-BTL02"/>
    <s v="TRX"/>
    <m/>
    <n v="16029"/>
    <n v="169879"/>
    <n v="534601"/>
  </r>
  <r>
    <s v="17-Feb-15"/>
    <s v="NORTH"/>
    <s v="KALIMANTAN"/>
    <s v="BATULICIN KOTABARU"/>
    <s v=" Batulicin"/>
    <x v="67"/>
    <s v="N2-BTLC-BTL02"/>
    <s v="Usage Vol"/>
    <m/>
    <n v="131754"/>
    <n v="520948"/>
    <n v="364725430"/>
  </r>
  <r>
    <s v="17-Feb-15"/>
    <s v="NORTH"/>
    <s v="KALIMANTAN"/>
    <s v="BATULICIN KOTABARU"/>
    <s v=" Batulicin"/>
    <x v="67"/>
    <s v="N2-BTLC-BTL01"/>
    <s v="RA"/>
    <m/>
    <n v="18153222"/>
    <n v="12704015"/>
    <n v="5784488"/>
  </r>
  <r>
    <s v="17-Feb-15"/>
    <s v="NORTH"/>
    <s v="KALIMANTAN"/>
    <s v="BATULICIN KOTABARU"/>
    <s v=" Batulicin"/>
    <x v="67"/>
    <s v="N2-BTLC-BTL01"/>
    <s v="TRX"/>
    <m/>
    <n v="48417"/>
    <n v="435933"/>
    <n v="819375"/>
  </r>
  <r>
    <s v="17-Feb-15"/>
    <s v="NORTH"/>
    <s v="KALIMANTAN"/>
    <s v="BATULICIN KOTABARU"/>
    <s v=" Batulicin"/>
    <x v="67"/>
    <s v="N2-BTLC-BTL01"/>
    <s v="Usage Vol"/>
    <m/>
    <n v="382539"/>
    <n v="1250568"/>
    <n v="447727392"/>
  </r>
  <r>
    <s v="17-Feb-15"/>
    <s v="NORTH"/>
    <s v="KALIMANTAN"/>
    <s v="BATULICIN KOTABARU"/>
    <s v=" Kotabaru"/>
    <x v="68"/>
    <s v="N2-KTBR-KBR01"/>
    <s v="RA"/>
    <m/>
    <n v="19848673"/>
    <n v="12462284"/>
    <n v="6497177"/>
  </r>
  <r>
    <s v="17-Feb-15"/>
    <s v="NORTH"/>
    <s v="KALIMANTAN"/>
    <s v="BATULICIN KOTABARU"/>
    <s v=" Kotabaru"/>
    <x v="68"/>
    <s v="N2-KTBR-KBR01"/>
    <s v="TRX"/>
    <m/>
    <n v="49184"/>
    <n v="351324"/>
    <n v="647306"/>
  </r>
  <r>
    <s v="17-Feb-15"/>
    <s v="NORTH"/>
    <s v="KALIMANTAN"/>
    <s v="BATULICIN KOTABARU"/>
    <s v=" Kotabaru"/>
    <x v="68"/>
    <s v="N2-KTBR-KBR01"/>
    <s v="Usage Vol"/>
    <m/>
    <n v="351954"/>
    <n v="1048793"/>
    <n v="514488807"/>
  </r>
  <r>
    <s v="17-Feb-15"/>
    <s v="NORTH"/>
    <s v="KALIMANTAN"/>
    <s v="Greater Banjarmasin"/>
    <s v=" Amuntai"/>
    <x v="69"/>
    <s v="N2-AMTI-AMT01"/>
    <s v="RA"/>
    <m/>
    <n v="17274365"/>
    <n v="23646441"/>
    <n v="6498308"/>
  </r>
  <r>
    <s v="17-Feb-15"/>
    <s v="NORTH"/>
    <s v="KALIMANTAN"/>
    <s v="Greater Banjarmasin"/>
    <s v=" Amuntai"/>
    <x v="69"/>
    <s v="N2-AMTI-AMT01"/>
    <s v="TRX"/>
    <m/>
    <n v="49637"/>
    <n v="1013441"/>
    <n v="1116986"/>
  </r>
  <r>
    <s v="17-Feb-15"/>
    <s v="NORTH"/>
    <s v="KALIMANTAN"/>
    <s v="Greater Banjarmasin"/>
    <s v=" Amuntai"/>
    <x v="69"/>
    <s v="N2-AMTI-AMT01"/>
    <s v="Usage Vol"/>
    <m/>
    <n v="372259"/>
    <n v="3032639"/>
    <n v="690727246"/>
  </r>
  <r>
    <s v="17-Feb-15"/>
    <s v="NORTH"/>
    <s v="KALIMANTAN"/>
    <s v="Greater Banjarmasin"/>
    <s v=" Banjarmasin"/>
    <x v="70"/>
    <s v="N2-BJMS-BJM01"/>
    <s v="RA"/>
    <m/>
    <n v="22882803"/>
    <n v="15112993"/>
    <n v="8319481"/>
  </r>
  <r>
    <s v="17-Feb-15"/>
    <s v="NORTH"/>
    <s v="KALIMANTAN"/>
    <s v="Greater Banjarmasin"/>
    <s v=" Banjarmasin"/>
    <x v="70"/>
    <s v="N2-BJMS-BJM01"/>
    <s v="TRX"/>
    <m/>
    <n v="53667"/>
    <n v="443148"/>
    <n v="2670591"/>
  </r>
  <r>
    <s v="17-Feb-15"/>
    <s v="NORTH"/>
    <s v="KALIMANTAN"/>
    <s v="Greater Banjarmasin"/>
    <s v=" Banjarmasin"/>
    <x v="70"/>
    <s v="N2-BJMS-BJM01"/>
    <s v="Usage Vol"/>
    <m/>
    <n v="329315"/>
    <n v="1154016"/>
    <n v="2832936491"/>
  </r>
  <r>
    <s v="17-Feb-15"/>
    <s v="NORTH"/>
    <s v="KALIMANTAN"/>
    <s v="Greater Banjarmasin"/>
    <s v=" Banjarmasin"/>
    <x v="70"/>
    <s v="N2-BJMS-BJM03"/>
    <s v="RA"/>
    <m/>
    <n v="22613055"/>
    <n v="10527653"/>
    <n v="6110633"/>
  </r>
  <r>
    <s v="17-Feb-15"/>
    <s v="NORTH"/>
    <s v="KALIMANTAN"/>
    <s v="Greater Banjarmasin"/>
    <s v=" Banjarmasin"/>
    <x v="70"/>
    <s v="N2-BJMS-BJM03"/>
    <s v="TRX"/>
    <m/>
    <n v="57683"/>
    <n v="289543"/>
    <n v="1980620"/>
  </r>
  <r>
    <s v="17-Feb-15"/>
    <s v="NORTH"/>
    <s v="KALIMANTAN"/>
    <s v="Greater Banjarmasin"/>
    <s v=" Banjarmasin"/>
    <x v="70"/>
    <s v="N2-BJMS-BJM03"/>
    <s v="Usage Vol"/>
    <m/>
    <n v="290345"/>
    <n v="769087"/>
    <n v="1747003776"/>
  </r>
  <r>
    <s v="17-Feb-15"/>
    <s v="NORTH"/>
    <s v="KALIMANTAN"/>
    <s v="Greater Banjarmasin"/>
    <s v=" Banjarmasin"/>
    <x v="70"/>
    <s v="N2-BJMS-BJM02"/>
    <s v="RA"/>
    <m/>
    <n v="21581857"/>
    <n v="14994316"/>
    <n v="8319069"/>
  </r>
  <r>
    <s v="17-Feb-15"/>
    <s v="NORTH"/>
    <s v="KALIMANTAN"/>
    <s v="Greater Banjarmasin"/>
    <s v=" Banjarmasin"/>
    <x v="70"/>
    <s v="N2-BJMS-BJM02"/>
    <s v="TRX"/>
    <m/>
    <n v="53281"/>
    <n v="538684"/>
    <n v="2499278"/>
  </r>
  <r>
    <s v="17-Feb-15"/>
    <s v="NORTH"/>
    <s v="KALIMANTAN"/>
    <s v="Greater Banjarmasin"/>
    <s v=" Banjarmasin"/>
    <x v="70"/>
    <s v="N2-BJMS-BJM02"/>
    <s v="Usage Vol"/>
    <m/>
    <n v="319791"/>
    <n v="1455056"/>
    <n v="2148332020"/>
  </r>
  <r>
    <s v="17-Feb-15"/>
    <s v="NORTH"/>
    <s v="KALIMANTAN"/>
    <s v="Greater Banjarmasin"/>
    <s v=" Martapura"/>
    <x v="71"/>
    <s v="N2-MRTP-MTP02"/>
    <s v="RA"/>
    <m/>
    <n v="8859351"/>
    <n v="7837067"/>
    <n v="3168226"/>
  </r>
  <r>
    <s v="17-Feb-15"/>
    <s v="NORTH"/>
    <s v="KALIMANTAN"/>
    <s v="Greater Banjarmasin"/>
    <s v=" Martapura"/>
    <x v="71"/>
    <s v="N2-MRTP-MTP02"/>
    <s v="TRX"/>
    <m/>
    <n v="21814"/>
    <n v="266149"/>
    <n v="789946"/>
  </r>
  <r>
    <s v="17-Feb-15"/>
    <s v="NORTH"/>
    <s v="KALIMANTAN"/>
    <s v="Greater Banjarmasin"/>
    <s v=" Martapura"/>
    <x v="71"/>
    <s v="N2-MRTP-MTP02"/>
    <s v="Usage Vol"/>
    <m/>
    <n v="163398"/>
    <n v="823696"/>
    <n v="526941251"/>
  </r>
  <r>
    <s v="17-Feb-15"/>
    <s v="NORTH"/>
    <s v="KALIMANTAN"/>
    <s v="Greater Banjarmasin"/>
    <s v=" Martapura"/>
    <x v="71"/>
    <s v="N2-MRTP-MTP01"/>
    <s v="RA"/>
    <m/>
    <n v="22163761"/>
    <n v="15036609"/>
    <n v="6683744"/>
  </r>
  <r>
    <s v="17-Feb-15"/>
    <s v="NORTH"/>
    <s v="KALIMANTAN"/>
    <s v="Greater Banjarmasin"/>
    <s v=" Martapura"/>
    <x v="71"/>
    <s v="N2-MRTP-MTP01"/>
    <s v="TRX"/>
    <m/>
    <n v="51764"/>
    <n v="478222"/>
    <n v="2560417"/>
  </r>
  <r>
    <s v="17-Feb-15"/>
    <s v="NORTH"/>
    <s v="KALIMANTAN"/>
    <s v="Greater Banjarmasin"/>
    <s v=" Martapura"/>
    <x v="71"/>
    <s v="N2-MRTP-MTP01"/>
    <s v="Usage Vol"/>
    <m/>
    <n v="332247"/>
    <n v="1239824"/>
    <n v="2306944093"/>
  </r>
  <r>
    <s v="17-Feb-15"/>
    <s v="NORTH"/>
    <s v="KALIMANTAN"/>
    <s v="Greater Banjarmasin"/>
    <s v=" Tanjung"/>
    <x v="72"/>
    <s v="N2-TJNG-TJG01"/>
    <s v="RA"/>
    <m/>
    <n v="13493385"/>
    <n v="11530391"/>
    <n v="3969341"/>
  </r>
  <r>
    <s v="17-Feb-15"/>
    <s v="NORTH"/>
    <s v="KALIMANTAN"/>
    <s v="Greater Banjarmasin"/>
    <s v=" Tanjung"/>
    <x v="72"/>
    <s v="N2-TJNG-TJG01"/>
    <s v="TRX"/>
    <m/>
    <n v="31435"/>
    <n v="369229"/>
    <n v="454093"/>
  </r>
  <r>
    <s v="17-Feb-15"/>
    <s v="NORTH"/>
    <s v="KALIMANTAN"/>
    <s v="Greater Banjarmasin"/>
    <s v=" Tanjung"/>
    <x v="72"/>
    <s v="N2-TJNG-TJG01"/>
    <s v="Usage Vol"/>
    <m/>
    <n v="269410"/>
    <n v="1226111"/>
    <n v="162372152"/>
  </r>
  <r>
    <s v="17-Feb-15"/>
    <s v="NORTH"/>
    <s v="KALIMANTAN"/>
    <s v="KALTIM"/>
    <s v=" Balikpapan"/>
    <x v="73"/>
    <s v="N2-BLPP-BLP01"/>
    <s v="RA"/>
    <m/>
    <n v="21334954"/>
    <n v="5935029"/>
    <n v="5476905"/>
  </r>
  <r>
    <s v="17-Feb-15"/>
    <s v="NORTH"/>
    <s v="KALIMANTAN"/>
    <s v="KALTIM"/>
    <s v=" Balikpapan"/>
    <x v="73"/>
    <s v="N2-BLPP-BLP01"/>
    <s v="TRX"/>
    <m/>
    <n v="42835"/>
    <n v="98862"/>
    <n v="2205642"/>
  </r>
  <r>
    <s v="17-Feb-15"/>
    <s v="NORTH"/>
    <s v="KALIMANTAN"/>
    <s v="KALTIM"/>
    <s v=" Balikpapan"/>
    <x v="73"/>
    <s v="N2-BLPP-BLP01"/>
    <s v="Usage Vol"/>
    <m/>
    <n v="298394"/>
    <n v="208903"/>
    <n v="1584824536"/>
  </r>
  <r>
    <s v="17-Feb-15"/>
    <s v="NORTH"/>
    <s v="KALIMANTAN"/>
    <s v="KALTIM"/>
    <s v=" Balikpapan"/>
    <x v="73"/>
    <s v="N2-BLPP-BLP02"/>
    <s v="RA"/>
    <m/>
    <n v="11276366"/>
    <n v="3845272"/>
    <n v="3080414"/>
  </r>
  <r>
    <s v="17-Feb-15"/>
    <s v="NORTH"/>
    <s v="KALIMANTAN"/>
    <s v="KALTIM"/>
    <s v=" Balikpapan"/>
    <x v="73"/>
    <s v="N2-BLPP-BLP02"/>
    <s v="TRX"/>
    <m/>
    <n v="28029"/>
    <n v="70605"/>
    <n v="994568"/>
  </r>
  <r>
    <s v="17-Feb-15"/>
    <s v="NORTH"/>
    <s v="KALIMANTAN"/>
    <s v="KALTIM"/>
    <s v=" Balikpapan"/>
    <x v="73"/>
    <s v="N2-BLPP-BLP02"/>
    <s v="Usage Vol"/>
    <m/>
    <n v="232960"/>
    <n v="179065"/>
    <n v="641587363"/>
  </r>
  <r>
    <s v="17-Feb-15"/>
    <s v="NORTH"/>
    <s v="KALIMANTAN"/>
    <s v="KALTIM"/>
    <s v=" Bontang"/>
    <x v="74"/>
    <s v="N2-BTNG-BTG03"/>
    <s v="RA"/>
    <m/>
    <n v="9307065"/>
    <n v="2600180"/>
    <n v="3305258"/>
  </r>
  <r>
    <s v="17-Feb-15"/>
    <s v="NORTH"/>
    <s v="KALIMANTAN"/>
    <s v="KALTIM"/>
    <s v=" Bontang"/>
    <x v="74"/>
    <s v="N2-BTNG-BTG03"/>
    <s v="TRX"/>
    <m/>
    <n v="17805"/>
    <n v="41019"/>
    <n v="1053575"/>
  </r>
  <r>
    <s v="17-Feb-15"/>
    <s v="NORTH"/>
    <s v="KALIMANTAN"/>
    <s v="KALTIM"/>
    <s v=" Bontang"/>
    <x v="74"/>
    <s v="N2-BTNG-BTG03"/>
    <s v="Usage Vol"/>
    <m/>
    <n v="156533"/>
    <n v="97544"/>
    <n v="632969586"/>
  </r>
  <r>
    <s v="17-Feb-15"/>
    <s v="NORTH"/>
    <s v="KALIMANTAN"/>
    <s v="KALTIM"/>
    <s v=" Bontang"/>
    <x v="74"/>
    <s v="N2-BTNG-BTG01"/>
    <s v="RA"/>
    <m/>
    <n v="10078964"/>
    <n v="3221406"/>
    <n v="4172996"/>
  </r>
  <r>
    <s v="17-Feb-15"/>
    <s v="NORTH"/>
    <s v="KALIMANTAN"/>
    <s v="KALTIM"/>
    <s v=" Bontang"/>
    <x v="74"/>
    <s v="N2-BTNG-BTG01"/>
    <s v="TRX"/>
    <m/>
    <n v="22304"/>
    <n v="52493"/>
    <n v="1161892"/>
  </r>
  <r>
    <s v="17-Feb-15"/>
    <s v="NORTH"/>
    <s v="KALIMANTAN"/>
    <s v="KALTIM"/>
    <s v=" Bontang"/>
    <x v="74"/>
    <s v="N2-BTNG-BTG01"/>
    <s v="Usage Vol"/>
    <m/>
    <n v="192585"/>
    <n v="120000"/>
    <n v="937957594"/>
  </r>
  <r>
    <s v="17-Feb-15"/>
    <s v="NORTH"/>
    <s v="KALIMANTAN"/>
    <s v="KALTIM"/>
    <s v=" Bontang"/>
    <x v="74"/>
    <s v="N2-BTNG-BTG02"/>
    <s v="RA"/>
    <m/>
    <n v="3733644"/>
    <n v="1110174"/>
    <n v="2131672"/>
  </r>
  <r>
    <s v="17-Feb-15"/>
    <s v="NORTH"/>
    <s v="KALIMANTAN"/>
    <s v="KALTIM"/>
    <s v=" Bontang"/>
    <x v="74"/>
    <s v="N2-BTNG-BTG02"/>
    <s v="TRX"/>
    <m/>
    <n v="7917"/>
    <n v="17086"/>
    <n v="1224377"/>
  </r>
  <r>
    <s v="17-Feb-15"/>
    <s v="NORTH"/>
    <s v="KALIMANTAN"/>
    <s v="KALTIM"/>
    <s v=" Bontang"/>
    <x v="74"/>
    <s v="N2-BTNG-BTG02"/>
    <s v="Usage Vol"/>
    <m/>
    <n v="67107"/>
    <n v="37761"/>
    <n v="1251431155"/>
  </r>
  <r>
    <s v="17-Feb-15"/>
    <s v="NORTH"/>
    <s v="KALIMANTAN"/>
    <s v="KALTIM"/>
    <s v=" Samarinda"/>
    <x v="75"/>
    <s v="N2-SMRD-SMD02"/>
    <s v="RA"/>
    <m/>
    <n v="5830809"/>
    <n v="2017304"/>
    <n v="2286832"/>
  </r>
  <r>
    <s v="17-Feb-15"/>
    <s v="NORTH"/>
    <s v="KALIMANTAN"/>
    <s v="KALTIM"/>
    <s v=" Samarinda"/>
    <x v="75"/>
    <s v="N2-SMRD-SMD02"/>
    <s v="TRX"/>
    <m/>
    <n v="15202"/>
    <n v="36014"/>
    <n v="809222"/>
  </r>
  <r>
    <s v="17-Feb-15"/>
    <s v="NORTH"/>
    <s v="KALIMANTAN"/>
    <s v="KALTIM"/>
    <s v=" Samarinda"/>
    <x v="75"/>
    <s v="N2-SMRD-SMD02"/>
    <s v="Usage Vol"/>
    <m/>
    <n v="137508"/>
    <n v="91608"/>
    <n v="616544834"/>
  </r>
  <r>
    <s v="17-Feb-15"/>
    <s v="NORTH"/>
    <s v="KALIMANTAN"/>
    <s v="KALTIM"/>
    <s v=" Samarinda"/>
    <x v="75"/>
    <s v="N2-SMRD-SMD01"/>
    <s v="RA"/>
    <m/>
    <n v="20674145"/>
    <n v="6294517"/>
    <n v="7062368"/>
  </r>
  <r>
    <s v="17-Feb-15"/>
    <s v="NORTH"/>
    <s v="KALIMANTAN"/>
    <s v="KALTIM"/>
    <s v=" Samarinda"/>
    <x v="75"/>
    <s v="N2-SMRD-SMD01"/>
    <s v="TRX"/>
    <m/>
    <n v="50932"/>
    <n v="107513"/>
    <n v="3325989"/>
  </r>
  <r>
    <s v="17-Feb-15"/>
    <s v="NORTH"/>
    <s v="KALIMANTAN"/>
    <s v="KALTIM"/>
    <s v=" Samarinda"/>
    <x v="75"/>
    <s v="N2-SMRD-SMD01"/>
    <s v="Usage Vol"/>
    <m/>
    <n v="367159"/>
    <n v="245536"/>
    <n v="2782837488"/>
  </r>
  <r>
    <s v="17-Feb-15"/>
    <s v="NORTH"/>
    <s v="KALIMANTAN"/>
    <s v="Palangkaraya"/>
    <s v=" Palangkaraya"/>
    <x v="76"/>
    <s v="N2-PLKR-PKR01"/>
    <s v="RA"/>
    <m/>
    <n v="14447341"/>
    <n v="6829961"/>
    <n v="4828564"/>
  </r>
  <r>
    <s v="17-Feb-15"/>
    <s v="NORTH"/>
    <s v="KALIMANTAN"/>
    <s v="Palangkaraya"/>
    <s v=" Palangkaraya"/>
    <x v="76"/>
    <s v="N2-PLKR-PKR01"/>
    <s v="TRX"/>
    <m/>
    <n v="29104"/>
    <n v="132253"/>
    <n v="1510740"/>
  </r>
  <r>
    <s v="17-Feb-15"/>
    <s v="NORTH"/>
    <s v="KALIMANTAN"/>
    <s v="Palangkaraya"/>
    <s v=" Palangkaraya"/>
    <x v="76"/>
    <s v="N2-PLKR-PKR01"/>
    <s v="Usage Vol"/>
    <m/>
    <n v="249189"/>
    <n v="352846"/>
    <n v="924942010"/>
  </r>
  <r>
    <s v="17-Feb-15"/>
    <s v="NORTH"/>
    <s v="KALIMANTAN"/>
    <s v="Palangkaraya"/>
    <s v=" Sampit"/>
    <x v="77"/>
    <s v="N2-SMPT-SPT01"/>
    <s v="RA"/>
    <m/>
    <n v="21309318"/>
    <n v="8133279"/>
    <n v="5911326"/>
  </r>
  <r>
    <s v="17-Feb-15"/>
    <s v="NORTH"/>
    <s v="KALIMANTAN"/>
    <s v="Palangkaraya"/>
    <s v=" Sampit"/>
    <x v="77"/>
    <s v="N2-SMPT-SPT01"/>
    <s v="TRX"/>
    <m/>
    <n v="49260"/>
    <n v="134670"/>
    <n v="497066"/>
  </r>
  <r>
    <s v="17-Feb-15"/>
    <s v="NORTH"/>
    <s v="KALIMANTAN"/>
    <s v="Palangkaraya"/>
    <s v=" Sampit"/>
    <x v="77"/>
    <s v="N2-SMPT-SPT01"/>
    <s v="Usage Vol"/>
    <m/>
    <n v="389418"/>
    <n v="340944"/>
    <n v="134123356"/>
  </r>
  <r>
    <s v="17-Feb-15"/>
    <s v="NORTH"/>
    <s v="KALIMANTAN"/>
    <s v="Palangkaraya"/>
    <s v=" Sampit"/>
    <x v="77"/>
    <s v="N2-SMPT-SPT02"/>
    <s v="RA"/>
    <m/>
    <n v="13617259"/>
    <n v="5885783"/>
    <n v="3537054"/>
  </r>
  <r>
    <s v="17-Feb-15"/>
    <s v="NORTH"/>
    <s v="KALIMANTAN"/>
    <s v="Palangkaraya"/>
    <s v=" Sampit"/>
    <x v="77"/>
    <s v="N2-SMPT-SPT02"/>
    <s v="TRX"/>
    <m/>
    <n v="32624"/>
    <n v="108478"/>
    <n v="274097"/>
  </r>
  <r>
    <s v="17-Feb-15"/>
    <s v="NORTH"/>
    <s v="KALIMANTAN"/>
    <s v="Palangkaraya"/>
    <s v=" Sampit"/>
    <x v="77"/>
    <s v="N2-SMPT-SPT02"/>
    <s v="Usage Vol"/>
    <m/>
    <n v="265601"/>
    <n v="302403"/>
    <n v="66672371"/>
  </r>
  <r>
    <s v="17-Feb-15"/>
    <s v="NORTH"/>
    <s v="KALIMANTAN"/>
    <s v="PONTIANAK"/>
    <s v=" Pontianak"/>
    <x v="78"/>
    <s v="N2-PTNK-PTK03"/>
    <s v="RA"/>
    <m/>
    <n v="5274985"/>
    <n v="2137557"/>
    <n v="2449267"/>
  </r>
  <r>
    <s v="17-Feb-15"/>
    <s v="NORTH"/>
    <s v="KALIMANTAN"/>
    <s v="PONTIANAK"/>
    <s v=" Pontianak"/>
    <x v="78"/>
    <s v="N2-PTNK-PTK03"/>
    <s v="TRX"/>
    <m/>
    <n v="9503"/>
    <n v="40943"/>
    <n v="843125"/>
  </r>
  <r>
    <s v="17-Feb-15"/>
    <s v="NORTH"/>
    <s v="KALIMANTAN"/>
    <s v="PONTIANAK"/>
    <s v=" Pontianak"/>
    <x v="78"/>
    <s v="N2-PTNK-PTK03"/>
    <s v="Usage Vol"/>
    <m/>
    <n v="70638"/>
    <n v="111482"/>
    <n v="607888525"/>
  </r>
  <r>
    <s v="17-Feb-15"/>
    <s v="NORTH"/>
    <s v="KALIMANTAN"/>
    <s v="PONTIANAK"/>
    <s v=" Pontianak"/>
    <x v="78"/>
    <s v="N2-PTNK-PTK02"/>
    <s v="RA"/>
    <m/>
    <n v="14589075"/>
    <n v="3858074"/>
    <n v="5156173"/>
  </r>
  <r>
    <s v="17-Feb-15"/>
    <s v="NORTH"/>
    <s v="KALIMANTAN"/>
    <s v="PONTIANAK"/>
    <s v=" Pontianak"/>
    <x v="78"/>
    <s v="N2-PTNK-PTK02"/>
    <s v="TRX"/>
    <m/>
    <n v="25419"/>
    <n v="55774"/>
    <n v="2631419"/>
  </r>
  <r>
    <s v="17-Feb-15"/>
    <s v="NORTH"/>
    <s v="KALIMANTAN"/>
    <s v="PONTIANAK"/>
    <s v=" Pontianak"/>
    <x v="78"/>
    <s v="N2-PTNK-PTK02"/>
    <s v="Usage Vol"/>
    <m/>
    <n v="156068"/>
    <n v="120084"/>
    <n v="2093607071"/>
  </r>
  <r>
    <s v="17-Feb-15"/>
    <s v="NORTH"/>
    <s v="KALIMANTAN"/>
    <s v="PONTIANAK"/>
    <s v=" Pontianak"/>
    <x v="78"/>
    <s v="N2-PTNK-PTK01"/>
    <s v="RA"/>
    <m/>
    <n v="8471012"/>
    <n v="2571929"/>
    <n v="2871576"/>
  </r>
  <r>
    <s v="17-Feb-15"/>
    <s v="NORTH"/>
    <s v="KALIMANTAN"/>
    <s v="PONTIANAK"/>
    <s v=" Pontianak"/>
    <x v="78"/>
    <s v="N2-PTNK-PTK01"/>
    <s v="TRX"/>
    <m/>
    <n v="17322"/>
    <n v="39030"/>
    <n v="1527499"/>
  </r>
  <r>
    <s v="17-Feb-15"/>
    <s v="NORTH"/>
    <s v="KALIMANTAN"/>
    <s v="PONTIANAK"/>
    <s v=" Pontianak"/>
    <x v="78"/>
    <s v="N2-PTNK-PTK01"/>
    <s v="Usage Vol"/>
    <m/>
    <n v="127806"/>
    <n v="90690"/>
    <n v="1299944204"/>
  </r>
  <r>
    <s v="17-Feb-15"/>
    <s v="NORTH"/>
    <s v="SULAWESI"/>
    <s v="Greater Makasar"/>
    <s v="Bone"/>
    <x v="79"/>
    <s v="N1-BONE-BON01"/>
    <s v="RA"/>
    <m/>
    <n v="4999448"/>
    <n v="3811566"/>
    <n v="1995977"/>
  </r>
  <r>
    <s v="17-Feb-15"/>
    <s v="NORTH"/>
    <s v="SULAWESI"/>
    <s v="Greater Makasar"/>
    <s v="Bone"/>
    <x v="79"/>
    <s v="N1-BONE-BON01"/>
    <s v="TRX"/>
    <m/>
    <n v="20305"/>
    <n v="125983"/>
    <n v="870532"/>
  </r>
  <r>
    <s v="17-Feb-15"/>
    <s v="NORTH"/>
    <s v="SULAWESI"/>
    <s v="Greater Makasar"/>
    <s v="Bone"/>
    <x v="79"/>
    <s v="N1-BONE-BON01"/>
    <s v="Usage Vol"/>
    <m/>
    <n v="204827"/>
    <n v="373797"/>
    <n v="551690694"/>
  </r>
  <r>
    <s v="17-Feb-15"/>
    <s v="NORTH"/>
    <s v="SULAWESI"/>
    <s v="Greater Makasar"/>
    <s v="Bone"/>
    <x v="79"/>
    <s v="N1-BONE-BON02"/>
    <s v="RA"/>
    <m/>
    <n v="2452528"/>
    <n v="1016107"/>
    <n v="1139714"/>
  </r>
  <r>
    <s v="17-Feb-15"/>
    <s v="NORTH"/>
    <s v="SULAWESI"/>
    <s v="Greater Makasar"/>
    <s v="Bone"/>
    <x v="79"/>
    <s v="N1-BONE-BON02"/>
    <s v="TRX"/>
    <m/>
    <n v="8027"/>
    <n v="22284"/>
    <n v="533569"/>
  </r>
  <r>
    <s v="17-Feb-15"/>
    <s v="NORTH"/>
    <s v="SULAWESI"/>
    <s v="Greater Makasar"/>
    <s v="Bone"/>
    <x v="79"/>
    <s v="N1-BONE-BON02"/>
    <s v="Usage Vol"/>
    <m/>
    <n v="64725"/>
    <n v="55494"/>
    <n v="462579712"/>
  </r>
  <r>
    <s v="17-Feb-15"/>
    <s v="NORTH"/>
    <s v="SULAWESI"/>
    <s v="Greater Makasar"/>
    <s v="Makassar"/>
    <x v="80"/>
    <s v="N1-MKS1-MKS03"/>
    <s v="RA"/>
    <m/>
    <n v="2639620"/>
    <n v="1464249"/>
    <n v="992089"/>
  </r>
  <r>
    <s v="17-Feb-15"/>
    <s v="NORTH"/>
    <s v="SULAWESI"/>
    <s v="Greater Makasar"/>
    <s v="Makassar"/>
    <x v="80"/>
    <s v="N1-MKS1-MKS03"/>
    <s v="TRX"/>
    <m/>
    <n v="9726"/>
    <n v="36023"/>
    <n v="328798"/>
  </r>
  <r>
    <s v="17-Feb-15"/>
    <s v="NORTH"/>
    <s v="SULAWESI"/>
    <s v="Greater Makasar"/>
    <s v="Makassar"/>
    <x v="80"/>
    <s v="N1-MKS1-MKS03"/>
    <s v="Usage Vol"/>
    <m/>
    <n v="86395"/>
    <n v="89931"/>
    <n v="252251638"/>
  </r>
  <r>
    <s v="17-Feb-15"/>
    <s v="NORTH"/>
    <s v="SULAWESI"/>
    <s v="Greater Makasar"/>
    <s v="Makassar"/>
    <x v="80"/>
    <s v="N1-MKS1-MKS01"/>
    <s v="RA"/>
    <m/>
    <n v="19994099"/>
    <n v="5331089"/>
    <n v="6754494"/>
  </r>
  <r>
    <s v="17-Feb-15"/>
    <s v="NORTH"/>
    <s v="SULAWESI"/>
    <s v="Greater Makasar"/>
    <s v="Makassar"/>
    <x v="80"/>
    <s v="N1-MKS1-MKS01"/>
    <s v="TRX"/>
    <m/>
    <n v="40368"/>
    <n v="103932"/>
    <n v="3852680"/>
  </r>
  <r>
    <s v="17-Feb-15"/>
    <s v="NORTH"/>
    <s v="SULAWESI"/>
    <s v="Greater Makasar"/>
    <s v="Makassar"/>
    <x v="80"/>
    <s v="N1-MKS1-MKS01"/>
    <s v="Usage Vol"/>
    <m/>
    <n v="249426"/>
    <n v="223805"/>
    <n v="3441027705"/>
  </r>
  <r>
    <s v="17-Feb-15"/>
    <s v="NORTH"/>
    <s v="SULAWESI"/>
    <s v="Greater Makasar"/>
    <s v="Makassar"/>
    <x v="80"/>
    <s v="N1-MKS1-MKS02"/>
    <s v="RA"/>
    <m/>
    <n v="3921257"/>
    <n v="2298210"/>
    <n v="1592219"/>
  </r>
  <r>
    <s v="17-Feb-15"/>
    <s v="NORTH"/>
    <s v="SULAWESI"/>
    <s v="Greater Makasar"/>
    <s v="Makassar"/>
    <x v="80"/>
    <s v="N1-MKS1-MKS02"/>
    <s v="TRX"/>
    <m/>
    <n v="13374"/>
    <n v="59247"/>
    <n v="876045"/>
  </r>
  <r>
    <s v="17-Feb-15"/>
    <s v="NORTH"/>
    <s v="SULAWESI"/>
    <s v="Greater Makasar"/>
    <s v="Makassar"/>
    <x v="80"/>
    <s v="N1-MKS1-MKS02"/>
    <s v="Usage Vol"/>
    <m/>
    <n v="129063"/>
    <n v="164238"/>
    <n v="653232038"/>
  </r>
  <r>
    <s v="17-Feb-15"/>
    <s v="NORTH"/>
    <s v="SULAWESI"/>
    <s v="Greater Makasar"/>
    <s v="Makassar"/>
    <x v="81"/>
    <s v="N1-MKS2-MKS04"/>
    <s v="RA"/>
    <m/>
    <n v="20891261"/>
    <n v="10632362"/>
    <n v="7046072"/>
  </r>
  <r>
    <s v="17-Feb-15"/>
    <s v="NORTH"/>
    <s v="SULAWESI"/>
    <s v="Greater Makasar"/>
    <s v="Makassar"/>
    <x v="81"/>
    <s v="N1-MKS2-MKS04"/>
    <s v="TRX"/>
    <m/>
    <n v="59573"/>
    <n v="304025"/>
    <n v="4029214"/>
  </r>
  <r>
    <s v="17-Feb-15"/>
    <s v="NORTH"/>
    <s v="SULAWESI"/>
    <s v="Greater Makasar"/>
    <s v="Makassar"/>
    <x v="81"/>
    <s v="N1-MKS2-MKS04"/>
    <s v="Usage Vol"/>
    <m/>
    <n v="454149"/>
    <n v="746950"/>
    <n v="3658615222"/>
  </r>
  <r>
    <s v="17-Feb-15"/>
    <s v="NORTH"/>
    <s v="SULAWESI"/>
    <s v="Greater Makasar"/>
    <s v="Pare-Pare"/>
    <x v="82"/>
    <s v="N1-PRPR-PAR02"/>
    <s v="RA"/>
    <m/>
    <n v="4149215"/>
    <n v="2309712"/>
    <n v="1641094"/>
  </r>
  <r>
    <s v="17-Feb-15"/>
    <s v="NORTH"/>
    <s v="SULAWESI"/>
    <s v="Greater Makasar"/>
    <s v="Pare-Pare"/>
    <x v="82"/>
    <s v="N1-PRPR-PAR02"/>
    <s v="TRX"/>
    <m/>
    <n v="20073"/>
    <n v="61755"/>
    <n v="834338"/>
  </r>
  <r>
    <s v="17-Feb-15"/>
    <s v="NORTH"/>
    <s v="SULAWESI"/>
    <s v="Greater Makasar"/>
    <s v="Pare-Pare"/>
    <x v="82"/>
    <s v="N1-PRPR-PAR02"/>
    <s v="Usage Vol"/>
    <m/>
    <n v="230125"/>
    <n v="166544"/>
    <n v="747733990"/>
  </r>
  <r>
    <s v="17-Feb-15"/>
    <s v="NORTH"/>
    <s v="SULAWESI"/>
    <s v="Greater Makasar"/>
    <s v="Pare-Pare"/>
    <x v="82"/>
    <s v="N1-PRPR-PAR01"/>
    <s v="RA"/>
    <m/>
    <n v="4161002"/>
    <n v="2032154"/>
    <n v="1759224"/>
  </r>
  <r>
    <s v="17-Feb-15"/>
    <s v="NORTH"/>
    <s v="SULAWESI"/>
    <s v="Greater Makasar"/>
    <s v="Pare-Pare"/>
    <x v="82"/>
    <s v="N1-PRPR-PAR01"/>
    <s v="TRX"/>
    <m/>
    <n v="12452"/>
    <n v="45214"/>
    <n v="1075926"/>
  </r>
  <r>
    <s v="17-Feb-15"/>
    <s v="NORTH"/>
    <s v="SULAWESI"/>
    <s v="Greater Makasar"/>
    <s v="Pare-Pare"/>
    <x v="82"/>
    <s v="N1-PRPR-PAR01"/>
    <s v="Usage Vol"/>
    <m/>
    <n v="107390"/>
    <n v="104609"/>
    <n v="930784791"/>
  </r>
  <r>
    <s v="17-Feb-15"/>
    <s v="NORTH"/>
    <s v="SULAWESI"/>
    <s v="Kendari"/>
    <s v="Kendari"/>
    <x v="83"/>
    <s v="N1-KNDR-KDR02"/>
    <s v="RA"/>
    <m/>
    <n v="8432712"/>
    <n v="6505683"/>
    <n v="3504575"/>
  </r>
  <r>
    <s v="17-Feb-15"/>
    <s v="NORTH"/>
    <s v="SULAWESI"/>
    <s v="Kendari"/>
    <s v="Kendari"/>
    <x v="83"/>
    <s v="N1-KNDR-KDR02"/>
    <s v="TRX"/>
    <m/>
    <n v="24627"/>
    <n v="181760"/>
    <n v="1039456"/>
  </r>
  <r>
    <s v="17-Feb-15"/>
    <s v="NORTH"/>
    <s v="SULAWESI"/>
    <s v="Kendari"/>
    <s v="Kendari"/>
    <x v="83"/>
    <s v="N1-KNDR-KDR02"/>
    <s v="Usage Vol"/>
    <m/>
    <n v="156915"/>
    <n v="569906"/>
    <n v="653552544"/>
  </r>
  <r>
    <s v="17-Feb-15"/>
    <s v="NORTH"/>
    <s v="SULAWESI"/>
    <s v="Kendari"/>
    <s v="Kendari"/>
    <x v="83"/>
    <s v="N1-KNDR-KDR01"/>
    <s v="RA"/>
    <m/>
    <n v="11272920"/>
    <n v="9563317"/>
    <n v="6162102"/>
  </r>
  <r>
    <s v="17-Feb-15"/>
    <s v="NORTH"/>
    <s v="SULAWESI"/>
    <s v="Kendari"/>
    <s v="Kendari"/>
    <x v="83"/>
    <s v="N1-KNDR-KDR01"/>
    <s v="TRX"/>
    <m/>
    <n v="30125"/>
    <n v="322949"/>
    <n v="2344664"/>
  </r>
  <r>
    <s v="17-Feb-15"/>
    <s v="NORTH"/>
    <s v="SULAWESI"/>
    <s v="Kendari"/>
    <s v="Kendari"/>
    <x v="83"/>
    <s v="N1-KNDR-KDR01"/>
    <s v="Usage Vol"/>
    <m/>
    <n v="188285"/>
    <n v="725189"/>
    <n v="2294481983"/>
  </r>
  <r>
    <s v="17-Feb-15"/>
    <s v="NORTH"/>
    <s v="SULAWESI"/>
    <s v="Kendari"/>
    <s v="Kendari"/>
    <x v="83"/>
    <s v="N1-KNDR-KDR03"/>
    <s v="RA"/>
    <m/>
    <n v="1898057"/>
    <n v="1852556"/>
    <n v="1014926"/>
  </r>
  <r>
    <s v="17-Feb-15"/>
    <s v="NORTH"/>
    <s v="SULAWESI"/>
    <s v="Kendari"/>
    <s v="Kendari"/>
    <x v="83"/>
    <s v="N1-KNDR-KDR03"/>
    <s v="TRX"/>
    <m/>
    <n v="5880"/>
    <n v="52828"/>
    <n v="193043"/>
  </r>
  <r>
    <s v="17-Feb-15"/>
    <s v="NORTH"/>
    <s v="SULAWESI"/>
    <s v="Kendari"/>
    <s v="Kendari"/>
    <x v="83"/>
    <s v="N1-KNDR-KDR03"/>
    <s v="Usage Vol"/>
    <m/>
    <n v="44133"/>
    <n v="151817"/>
    <n v="177858420"/>
  </r>
  <r>
    <s v="17-Feb-15"/>
    <s v="NORTH"/>
    <s v="SULAWESI"/>
    <s v="MANADO PALU"/>
    <s v="Gorontalo"/>
    <x v="84"/>
    <s v="N1-GRTL-GOR01"/>
    <s v="RA"/>
    <m/>
    <n v="4035068"/>
    <n v="3206543"/>
    <n v="2665024"/>
  </r>
  <r>
    <s v="17-Feb-15"/>
    <s v="NORTH"/>
    <s v="SULAWESI"/>
    <s v="MANADO PALU"/>
    <s v="Gorontalo"/>
    <x v="84"/>
    <s v="N1-GRTL-GOR01"/>
    <s v="TRX"/>
    <m/>
    <n v="11714"/>
    <n v="101212"/>
    <n v="975134"/>
  </r>
  <r>
    <s v="17-Feb-15"/>
    <s v="NORTH"/>
    <s v="SULAWESI"/>
    <s v="MANADO PALU"/>
    <s v="Gorontalo"/>
    <x v="84"/>
    <s v="N1-GRTL-GOR01"/>
    <s v="Usage Vol"/>
    <m/>
    <n v="95789"/>
    <n v="276277"/>
    <n v="830143757"/>
  </r>
  <r>
    <s v="17-Feb-15"/>
    <s v="NORTH"/>
    <s v="SULAWESI"/>
    <s v="MANADO PALU"/>
    <s v="Manado"/>
    <x v="85"/>
    <s v="N1-MNDO-MDO01"/>
    <s v="RA"/>
    <m/>
    <n v="11571186"/>
    <n v="3155731"/>
    <n v="5314202"/>
  </r>
  <r>
    <s v="17-Feb-15"/>
    <s v="NORTH"/>
    <s v="SULAWESI"/>
    <s v="MANADO PALU"/>
    <s v="Manado"/>
    <x v="85"/>
    <s v="N1-MNDO-MDO01"/>
    <s v="TRX"/>
    <m/>
    <n v="23735"/>
    <n v="47988"/>
    <n v="1836142"/>
  </r>
  <r>
    <s v="17-Feb-15"/>
    <s v="NORTH"/>
    <s v="SULAWESI"/>
    <s v="MANADO PALU"/>
    <s v="Manado"/>
    <x v="85"/>
    <s v="N1-MNDO-MDO01"/>
    <s v="Usage Vol"/>
    <m/>
    <n v="185729"/>
    <n v="103055"/>
    <n v="1884358916"/>
  </r>
  <r>
    <s v="17-Feb-15"/>
    <s v="NORTH"/>
    <s v="SULAWESI"/>
    <s v="MANADO PALU"/>
    <s v="Manado"/>
    <x v="85"/>
    <s v="N1-MNDO-MDO02"/>
    <s v="RA"/>
    <m/>
    <n v="5639114"/>
    <n v="2224196"/>
    <n v="2763033"/>
  </r>
  <r>
    <s v="17-Feb-15"/>
    <s v="NORTH"/>
    <s v="SULAWESI"/>
    <s v="MANADO PALU"/>
    <s v="Manado"/>
    <x v="85"/>
    <s v="N1-MNDO-MDO02"/>
    <s v="TRX"/>
    <m/>
    <n v="14036"/>
    <n v="41683"/>
    <n v="712038"/>
  </r>
  <r>
    <s v="17-Feb-15"/>
    <s v="NORTH"/>
    <s v="SULAWESI"/>
    <s v="MANADO PALU"/>
    <s v="Manado"/>
    <x v="85"/>
    <s v="N1-MNDO-MDO02"/>
    <s v="Usage Vol"/>
    <m/>
    <n v="99651"/>
    <n v="102518"/>
    <n v="662117503"/>
  </r>
  <r>
    <s v="17-Feb-15"/>
    <s v="NORTH"/>
    <s v="SULAWESI"/>
    <s v="MANADO PALU"/>
    <s v="Palu"/>
    <x v="86"/>
    <s v="N1-PALU-PAL01"/>
    <s v="RA"/>
    <m/>
    <n v="10306851"/>
    <n v="8421592"/>
    <n v="5648684"/>
  </r>
  <r>
    <s v="17-Feb-15"/>
    <s v="NORTH"/>
    <s v="SULAWESI"/>
    <s v="MANADO PALU"/>
    <s v="Palu"/>
    <x v="86"/>
    <s v="N1-PALU-PAL01"/>
    <s v="TRX"/>
    <m/>
    <n v="28095"/>
    <n v="281970"/>
    <n v="1576269"/>
  </r>
  <r>
    <s v="17-Feb-15"/>
    <s v="NORTH"/>
    <s v="SULAWESI"/>
    <s v="MANADO PALU"/>
    <s v="Palu"/>
    <x v="86"/>
    <s v="N1-PALU-PAL01"/>
    <s v="Usage Vol"/>
    <m/>
    <n v="208363"/>
    <n v="662423"/>
    <n v="1087007248"/>
  </r>
  <r>
    <s v="17-Feb-15"/>
    <s v="NORTH"/>
    <s v="SULAWESI"/>
    <s v="MANADO PALU"/>
    <s v="Palu"/>
    <x v="86"/>
    <s v="N1-PALU-PAL02"/>
    <s v="RA"/>
    <m/>
    <n v="5325610"/>
    <n v="4025910"/>
    <n v="2016391"/>
  </r>
  <r>
    <s v="17-Feb-15"/>
    <s v="NORTH"/>
    <s v="SULAWESI"/>
    <s v="MANADO PALU"/>
    <s v="Palu"/>
    <x v="86"/>
    <s v="N1-PALU-PAL02"/>
    <s v="TRX"/>
    <m/>
    <n v="20791"/>
    <n v="137363"/>
    <n v="250225"/>
  </r>
  <r>
    <s v="17-Feb-15"/>
    <s v="NORTH"/>
    <s v="SULAWESI"/>
    <s v="MANADO PALU"/>
    <s v="Palu"/>
    <x v="86"/>
    <s v="N1-PALU-PAL02"/>
    <s v="Usage Vol"/>
    <m/>
    <n v="173209"/>
    <n v="421038"/>
    <n v="67086799"/>
  </r>
  <r>
    <s v="17-Feb-15"/>
    <s v="NORTH"/>
    <s v="SULAWESI"/>
    <s v="MANADO PALU"/>
    <s v="Papua"/>
    <x v="87"/>
    <s v="N1-PPUA-PAP01"/>
    <s v="RA"/>
    <m/>
    <n v="10805184"/>
    <n v="4337563"/>
    <n v="2107634"/>
  </r>
  <r>
    <s v="17-Feb-15"/>
    <s v="NORTH"/>
    <s v="SULAWESI"/>
    <s v="MANADO PALU"/>
    <s v="Papua"/>
    <x v="87"/>
    <s v="N1-PPUA-PAP01"/>
    <s v="TRX"/>
    <m/>
    <n v="18462"/>
    <n v="46698"/>
    <n v="402402"/>
  </r>
  <r>
    <s v="17-Feb-15"/>
    <s v="NORTH"/>
    <s v="SULAWESI"/>
    <s v="MANADO PALU"/>
    <s v="Papua"/>
    <x v="87"/>
    <s v="N1-PPUA-PAP01"/>
    <s v="Usage Vol"/>
    <m/>
    <n v="168677"/>
    <n v="111333"/>
    <n v="98160662"/>
  </r>
  <r>
    <s v="17-Feb-15"/>
    <s v="UNKNOWN"/>
    <s v="UNKNOWN"/>
    <s v="UNKNOWN"/>
    <s v="UNKNOWN"/>
    <x v="88"/>
    <s v="UNKNOWN"/>
    <s v="RA"/>
    <m/>
    <n v="116114322"/>
    <n v="77681185"/>
    <n v="65584058"/>
  </r>
  <r>
    <s v="17-Feb-15"/>
    <s v="UNKNOWN"/>
    <s v="UNKNOWN"/>
    <s v="UNKNOWN"/>
    <s v="UNKNOWN"/>
    <x v="88"/>
    <s v="UNKNOWN"/>
    <s v="TRX"/>
    <m/>
    <n v="132496"/>
    <n v="311015"/>
    <n v="3046918"/>
  </r>
  <r>
    <s v="17-Feb-15"/>
    <s v="UNKNOWN"/>
    <s v="UNKNOWN"/>
    <s v="UNKNOWN"/>
    <s v="UNKNOWN"/>
    <x v="88"/>
    <s v="UNKNOWN"/>
    <s v="Usage Vol"/>
    <m/>
    <n v="401250"/>
    <n v="696273"/>
    <n v="4345697006"/>
  </r>
  <r>
    <s v="17-Feb-15"/>
    <s v="WEST"/>
    <s v="CENTRAL WEST"/>
    <s v="Jambi"/>
    <s v=" Jambi"/>
    <x v="89"/>
    <s v="S2-JMBI-MJB01"/>
    <s v="RA"/>
    <m/>
    <n v="7945194"/>
    <n v="7357783"/>
    <n v="3405909"/>
  </r>
  <r>
    <s v="17-Feb-15"/>
    <s v="WEST"/>
    <s v="CENTRAL WEST"/>
    <s v="Jambi"/>
    <s v=" Jambi"/>
    <x v="89"/>
    <s v="S2-JMBI-MJB01"/>
    <s v="TRX"/>
    <m/>
    <n v="20725"/>
    <n v="189394"/>
    <n v="788421"/>
  </r>
  <r>
    <s v="17-Feb-15"/>
    <s v="WEST"/>
    <s v="CENTRAL WEST"/>
    <s v="Jambi"/>
    <s v=" Jambi"/>
    <x v="89"/>
    <s v="S2-JMBI-MJB01"/>
    <s v="Usage Vol"/>
    <m/>
    <n v="189829"/>
    <n v="560743"/>
    <n v="777451726"/>
  </r>
  <r>
    <s v="17-Feb-15"/>
    <s v="WEST"/>
    <s v="CENTRAL WEST"/>
    <s v="Jambi"/>
    <s v=" Jambi"/>
    <x v="89"/>
    <s v="S2-JMBI-JMB01"/>
    <s v="RA"/>
    <m/>
    <n v="22844931"/>
    <n v="11925650"/>
    <n v="5886571"/>
  </r>
  <r>
    <s v="17-Feb-15"/>
    <s v="WEST"/>
    <s v="CENTRAL WEST"/>
    <s v="Jambi"/>
    <s v=" Jambi"/>
    <x v="89"/>
    <s v="S2-JMBI-JMB01"/>
    <s v="TRX"/>
    <m/>
    <n v="49118"/>
    <n v="273747"/>
    <n v="2808559"/>
  </r>
  <r>
    <s v="17-Feb-15"/>
    <s v="WEST"/>
    <s v="CENTRAL WEST"/>
    <s v="Jambi"/>
    <s v=" Jambi"/>
    <x v="89"/>
    <s v="S2-JMBI-JMB01"/>
    <s v="Usage Vol"/>
    <m/>
    <n v="379372"/>
    <n v="611898"/>
    <n v="2611946980"/>
  </r>
  <r>
    <s v="17-Feb-15"/>
    <s v="WEST"/>
    <s v="CENTRAL WEST"/>
    <s v="Jambi"/>
    <s v=" Kerinci"/>
    <x v="90"/>
    <s v="S2-MRB2-KRC01"/>
    <s v="RA"/>
    <m/>
    <n v="10865850"/>
    <n v="11536593"/>
    <n v="3692352"/>
  </r>
  <r>
    <s v="17-Feb-15"/>
    <s v="WEST"/>
    <s v="CENTRAL WEST"/>
    <s v="Jambi"/>
    <s v=" Kerinci"/>
    <x v="90"/>
    <s v="S2-MRB2-KRC01"/>
    <s v="TRX"/>
    <m/>
    <n v="48497"/>
    <n v="461397"/>
    <n v="409575"/>
  </r>
  <r>
    <s v="17-Feb-15"/>
    <s v="WEST"/>
    <s v="CENTRAL WEST"/>
    <s v="Jambi"/>
    <s v=" Kerinci"/>
    <x v="90"/>
    <s v="S2-MRB2-KRC01"/>
    <s v="Usage Vol"/>
    <m/>
    <n v="423325"/>
    <n v="1103270"/>
    <n v="120496987"/>
  </r>
  <r>
    <s v="17-Feb-15"/>
    <s v="WEST"/>
    <s v="CENTRAL WEST"/>
    <s v="Jambi"/>
    <s v=" Kuala Tungkal"/>
    <x v="91"/>
    <s v="S2-TNJB-TJB01"/>
    <s v="RA"/>
    <m/>
    <n v="11481117"/>
    <n v="13268979"/>
    <n v="4808012"/>
  </r>
  <r>
    <s v="17-Feb-15"/>
    <s v="WEST"/>
    <s v="CENTRAL WEST"/>
    <s v="Jambi"/>
    <s v=" Kuala Tungkal"/>
    <x v="91"/>
    <s v="S2-TNJB-TJB01"/>
    <s v="TRX"/>
    <m/>
    <n v="33450"/>
    <n v="444661"/>
    <n v="729876"/>
  </r>
  <r>
    <s v="17-Feb-15"/>
    <s v="WEST"/>
    <s v="CENTRAL WEST"/>
    <s v="Jambi"/>
    <s v=" Kuala Tungkal"/>
    <x v="91"/>
    <s v="S2-TNJB-TJB01"/>
    <s v="Usage Vol"/>
    <m/>
    <n v="263940"/>
    <n v="1399161"/>
    <n v="416094102"/>
  </r>
  <r>
    <s v="17-Feb-15"/>
    <s v="WEST"/>
    <s v="CENTRAL WEST"/>
    <s v="Jambi"/>
    <s v=" Muara Bungo"/>
    <x v="92"/>
    <s v="S2-MRB1-SLN01"/>
    <s v="RA"/>
    <m/>
    <n v="10743930"/>
    <n v="7521444"/>
    <n v="3222230"/>
  </r>
  <r>
    <s v="17-Feb-15"/>
    <s v="WEST"/>
    <s v="CENTRAL WEST"/>
    <s v="Jambi"/>
    <s v=" Muara Bungo"/>
    <x v="92"/>
    <s v="S2-MRB1-SLN01"/>
    <s v="TRX"/>
    <m/>
    <n v="32970"/>
    <n v="204933"/>
    <n v="391236"/>
  </r>
  <r>
    <s v="17-Feb-15"/>
    <s v="WEST"/>
    <s v="CENTRAL WEST"/>
    <s v="Jambi"/>
    <s v=" Muara Bungo"/>
    <x v="92"/>
    <s v="S2-MRB1-SLN01"/>
    <s v="Usage Vol"/>
    <m/>
    <n v="309241"/>
    <n v="656214"/>
    <n v="182646360"/>
  </r>
  <r>
    <s v="17-Feb-15"/>
    <s v="WEST"/>
    <s v="CENTRAL WEST"/>
    <s v="Jambi"/>
    <s v=" Muara Bungo"/>
    <x v="92"/>
    <s v="S2-MRB1-BNG01"/>
    <s v="RA"/>
    <m/>
    <n v="16442491"/>
    <n v="12776645"/>
    <n v="5005370"/>
  </r>
  <r>
    <s v="17-Feb-15"/>
    <s v="WEST"/>
    <s v="CENTRAL WEST"/>
    <s v="Jambi"/>
    <s v=" Muara Bungo"/>
    <x v="92"/>
    <s v="S2-MRB1-BNG01"/>
    <s v="TRX"/>
    <m/>
    <n v="50449"/>
    <n v="368515"/>
    <n v="447347"/>
  </r>
  <r>
    <s v="17-Feb-15"/>
    <s v="WEST"/>
    <s v="CENTRAL WEST"/>
    <s v="Jambi"/>
    <s v=" Muara Bungo"/>
    <x v="92"/>
    <s v="S2-MRB1-BNG01"/>
    <s v="Usage Vol"/>
    <m/>
    <n v="503163"/>
    <n v="1069611"/>
    <n v="237879631"/>
  </r>
  <r>
    <s v="17-Feb-15"/>
    <s v="WEST"/>
    <s v="CENTRAL WEST"/>
    <s v="Kepulauan Riau"/>
    <s v="Batam 1"/>
    <x v="93"/>
    <s v="S2-BTAM-BT101"/>
    <s v="RA"/>
    <m/>
    <n v="53555581"/>
    <n v="18405893"/>
    <n v="13048034"/>
  </r>
  <r>
    <s v="17-Feb-15"/>
    <s v="WEST"/>
    <s v="CENTRAL WEST"/>
    <s v="Kepulauan Riau"/>
    <s v="Batam 1"/>
    <x v="93"/>
    <s v="S2-BTAM-BT101"/>
    <s v="TRX"/>
    <m/>
    <n v="101092"/>
    <n v="305129"/>
    <n v="4053589"/>
  </r>
  <r>
    <s v="17-Feb-15"/>
    <s v="WEST"/>
    <s v="CENTRAL WEST"/>
    <s v="Kepulauan Riau"/>
    <s v="Batam 1"/>
    <x v="93"/>
    <s v="S2-BTAM-BT101"/>
    <s v="Usage Vol"/>
    <m/>
    <n v="676831"/>
    <n v="619634"/>
    <n v="3548289766"/>
  </r>
  <r>
    <s v="17-Feb-15"/>
    <s v="WEST"/>
    <s v="CENTRAL WEST"/>
    <s v="Kepulauan Riau"/>
    <s v="Batam 1"/>
    <x v="93"/>
    <s v="S2-BTAM-BT201"/>
    <s v="RA"/>
    <m/>
    <n v="43535957"/>
    <n v="22673881"/>
    <n v="12554279"/>
  </r>
  <r>
    <s v="17-Feb-15"/>
    <s v="WEST"/>
    <s v="CENTRAL WEST"/>
    <s v="Kepulauan Riau"/>
    <s v="Batam 1"/>
    <x v="93"/>
    <s v="S2-BTAM-BT201"/>
    <s v="TRX"/>
    <m/>
    <n v="87750"/>
    <n v="468688"/>
    <n v="4229460"/>
  </r>
  <r>
    <s v="17-Feb-15"/>
    <s v="WEST"/>
    <s v="CENTRAL WEST"/>
    <s v="Kepulauan Riau"/>
    <s v="Batam 1"/>
    <x v="93"/>
    <s v="S2-BTAM-BT201"/>
    <s v="Usage Vol"/>
    <m/>
    <n v="704436"/>
    <n v="945447"/>
    <n v="3123813367"/>
  </r>
  <r>
    <s v="17-Feb-15"/>
    <s v="WEST"/>
    <s v="CENTRAL WEST"/>
    <s v="Kepulauan Riau"/>
    <s v="Bintan 1"/>
    <x v="94"/>
    <s v="S2-BTN1-KRM01"/>
    <s v="RA"/>
    <m/>
    <n v="22784257"/>
    <n v="12227147"/>
    <n v="6522695"/>
  </r>
  <r>
    <s v="17-Feb-15"/>
    <s v="WEST"/>
    <s v="CENTRAL WEST"/>
    <s v="Kepulauan Riau"/>
    <s v="Bintan 1"/>
    <x v="94"/>
    <s v="S2-BTN1-KRM01"/>
    <s v="TRX"/>
    <m/>
    <n v="47774"/>
    <n v="344924"/>
    <n v="1880394"/>
  </r>
  <r>
    <s v="17-Feb-15"/>
    <s v="WEST"/>
    <s v="CENTRAL WEST"/>
    <s v="Kepulauan Riau"/>
    <s v="Bintan 1"/>
    <x v="94"/>
    <s v="S2-BTN1-KRM01"/>
    <s v="Usage Vol"/>
    <m/>
    <n v="293311"/>
    <n v="835795"/>
    <n v="1606277736"/>
  </r>
  <r>
    <s v="17-Feb-15"/>
    <s v="WEST"/>
    <s v="CENTRAL WEST"/>
    <s v="Kepulauan Riau"/>
    <s v="Bintan 1"/>
    <x v="94"/>
    <s v="S2-BTN1-BTN01"/>
    <s v="RA"/>
    <m/>
    <n v="16534018"/>
    <n v="10605344"/>
    <n v="5342498"/>
  </r>
  <r>
    <s v="17-Feb-15"/>
    <s v="WEST"/>
    <s v="CENTRAL WEST"/>
    <s v="Kepulauan Riau"/>
    <s v="Bintan 1"/>
    <x v="94"/>
    <s v="S2-BTN1-BTN01"/>
    <s v="TRX"/>
    <m/>
    <n v="36679"/>
    <n v="282329"/>
    <n v="1424298"/>
  </r>
  <r>
    <s v="17-Feb-15"/>
    <s v="WEST"/>
    <s v="CENTRAL WEST"/>
    <s v="Kepulauan Riau"/>
    <s v="Bintan 1"/>
    <x v="94"/>
    <s v="S2-BTN1-BTN01"/>
    <s v="Usage Vol"/>
    <m/>
    <n v="229631"/>
    <n v="823650"/>
    <n v="1148886635"/>
  </r>
  <r>
    <s v="17-Feb-15"/>
    <s v="WEST"/>
    <s v="CENTRAL WEST"/>
    <s v="PEKANBARU &amp; RIAU OUTER 1"/>
    <s v=" Pekanbaru"/>
    <x v="95"/>
    <s v="S2-PKBU-PKU01"/>
    <s v="RA"/>
    <m/>
    <n v="26404405"/>
    <n v="10872429"/>
    <n v="7657000"/>
  </r>
  <r>
    <s v="17-Feb-15"/>
    <s v="WEST"/>
    <s v="CENTRAL WEST"/>
    <s v="PEKANBARU &amp; RIAU OUTER 1"/>
    <s v=" Pekanbaru"/>
    <x v="95"/>
    <s v="S2-PKBU-PKU01"/>
    <s v="TRX"/>
    <m/>
    <n v="63527"/>
    <n v="264086"/>
    <n v="4037260"/>
  </r>
  <r>
    <s v="17-Feb-15"/>
    <s v="WEST"/>
    <s v="CENTRAL WEST"/>
    <s v="PEKANBARU &amp; RIAU OUTER 1"/>
    <s v=" Pekanbaru"/>
    <x v="95"/>
    <s v="S2-PKBU-PKU01"/>
    <s v="Usage Vol"/>
    <m/>
    <n v="561575"/>
    <n v="581145"/>
    <n v="4341632997"/>
  </r>
  <r>
    <s v="17-Feb-15"/>
    <s v="WEST"/>
    <s v="CENTRAL WEST"/>
    <s v="PEKANBARU &amp; RIAU OUTER 1"/>
    <s v=" Tembilahan"/>
    <x v="96"/>
    <s v="S2-INHU-TBH01"/>
    <s v="RA"/>
    <m/>
    <n v="13937852"/>
    <n v="6535000"/>
    <n v="3725821"/>
  </r>
  <r>
    <s v="17-Feb-15"/>
    <s v="WEST"/>
    <s v="CENTRAL WEST"/>
    <s v="PEKANBARU &amp; RIAU OUTER 1"/>
    <s v=" Tembilahan"/>
    <x v="96"/>
    <s v="S2-INHU-TBH01"/>
    <s v="TRX"/>
    <m/>
    <n v="41078"/>
    <n v="188960"/>
    <n v="801324"/>
  </r>
  <r>
    <s v="17-Feb-15"/>
    <s v="WEST"/>
    <s v="CENTRAL WEST"/>
    <s v="PEKANBARU &amp; RIAU OUTER 1"/>
    <s v=" Tembilahan"/>
    <x v="96"/>
    <s v="S2-INHU-TBH01"/>
    <s v="Usage Vol"/>
    <m/>
    <n v="326860"/>
    <n v="629944"/>
    <n v="570962064"/>
  </r>
  <r>
    <s v="17-Feb-15"/>
    <s v="WEST"/>
    <s v="CENTRAL WEST"/>
    <s v="PEKANBARU &amp; RIAU OUTER 1"/>
    <s v=" Tembilahan"/>
    <x v="96"/>
    <s v="S2-INHU-IGH01"/>
    <s v="RA"/>
    <m/>
    <n v="7645247"/>
    <n v="3810059"/>
    <n v="2498010"/>
  </r>
  <r>
    <s v="17-Feb-15"/>
    <s v="WEST"/>
    <s v="CENTRAL WEST"/>
    <s v="PEKANBARU &amp; RIAU OUTER 1"/>
    <s v=" Tembilahan"/>
    <x v="96"/>
    <s v="S2-INHU-IGH01"/>
    <s v="TRX"/>
    <m/>
    <n v="18442"/>
    <n v="85047"/>
    <n v="569169"/>
  </r>
  <r>
    <s v="17-Feb-15"/>
    <s v="WEST"/>
    <s v="CENTRAL WEST"/>
    <s v="PEKANBARU &amp; RIAU OUTER 1"/>
    <s v=" Tembilahan"/>
    <x v="96"/>
    <s v="S2-INHU-IGH01"/>
    <s v="Usage Vol"/>
    <m/>
    <n v="163099"/>
    <n v="252763"/>
    <n v="574758098"/>
  </r>
  <r>
    <s v="17-Feb-15"/>
    <s v="WEST"/>
    <s v="CENTRAL WEST"/>
    <s v="PEKANBARU &amp; RIAU OUTER 1"/>
    <s v="Siak"/>
    <x v="97"/>
    <s v="S2-SIAK-SIK01"/>
    <s v="RA"/>
    <m/>
    <n v="14504940"/>
    <n v="8157339"/>
    <n v="4217350"/>
  </r>
  <r>
    <s v="17-Feb-15"/>
    <s v="WEST"/>
    <s v="CENTRAL WEST"/>
    <s v="PEKANBARU &amp; RIAU OUTER 1"/>
    <s v="Siak"/>
    <x v="97"/>
    <s v="S2-SIAK-SIK01"/>
    <s v="TRX"/>
    <m/>
    <n v="35827"/>
    <n v="212085"/>
    <n v="775919"/>
  </r>
  <r>
    <s v="17-Feb-15"/>
    <s v="WEST"/>
    <s v="CENTRAL WEST"/>
    <s v="PEKANBARU &amp; RIAU OUTER 1"/>
    <s v="Siak"/>
    <x v="97"/>
    <s v="S2-SIAK-SIK01"/>
    <s v="Usage Vol"/>
    <m/>
    <n v="293717"/>
    <n v="654374"/>
    <n v="711641538"/>
  </r>
  <r>
    <s v="17-Feb-15"/>
    <s v="WEST"/>
    <s v="CENTRAL WEST"/>
    <s v="Riau Outer 2"/>
    <s v=" Dumai"/>
    <x v="98"/>
    <s v="S2-DMAI-DMI01"/>
    <s v="RA"/>
    <m/>
    <n v="8077747"/>
    <n v="6205100"/>
    <n v="2818409"/>
  </r>
  <r>
    <s v="17-Feb-15"/>
    <s v="WEST"/>
    <s v="CENTRAL WEST"/>
    <s v="Riau Outer 2"/>
    <s v=" Dumai"/>
    <x v="98"/>
    <s v="S2-DMAI-DMI01"/>
    <s v="TRX"/>
    <m/>
    <n v="21774"/>
    <n v="197866"/>
    <n v="578675"/>
  </r>
  <r>
    <s v="17-Feb-15"/>
    <s v="WEST"/>
    <s v="CENTRAL WEST"/>
    <s v="Riau Outer 2"/>
    <s v=" Dumai"/>
    <x v="98"/>
    <s v="S2-DMAI-DMI01"/>
    <s v="Usage Vol"/>
    <m/>
    <n v="194014"/>
    <n v="706724"/>
    <n v="450238969"/>
  </r>
  <r>
    <s v="17-Feb-15"/>
    <s v="WEST"/>
    <s v="CENTRAL WEST"/>
    <s v="Riau Outer 2"/>
    <s v=" Dumai"/>
    <x v="98"/>
    <s v="S2-DMAI-BKL01"/>
    <s v="RA"/>
    <m/>
    <n v="7983266"/>
    <n v="5396458"/>
    <n v="2146389"/>
  </r>
  <r>
    <s v="17-Feb-15"/>
    <s v="WEST"/>
    <s v="CENTRAL WEST"/>
    <s v="Riau Outer 2"/>
    <s v=" Dumai"/>
    <x v="98"/>
    <s v="S2-DMAI-BKL01"/>
    <s v="TRX"/>
    <m/>
    <n v="21083"/>
    <n v="186930"/>
    <n v="426207"/>
  </r>
  <r>
    <s v="17-Feb-15"/>
    <s v="WEST"/>
    <s v="CENTRAL WEST"/>
    <s v="Riau Outer 2"/>
    <s v=" Dumai"/>
    <x v="98"/>
    <s v="S2-DMAI-BKL01"/>
    <s v="Usage Vol"/>
    <m/>
    <n v="174886"/>
    <n v="631278"/>
    <n v="353689064"/>
  </r>
  <r>
    <s v="17-Feb-15"/>
    <s v="WEST"/>
    <s v="CENTRAL WEST"/>
    <s v="Riau Outer 2"/>
    <s v="Kampar"/>
    <x v="99"/>
    <s v="S2-KMPR-KPR01"/>
    <s v="RA"/>
    <m/>
    <n v="14060793"/>
    <n v="7869040"/>
    <n v="3712356"/>
  </r>
  <r>
    <s v="17-Feb-15"/>
    <s v="WEST"/>
    <s v="CENTRAL WEST"/>
    <s v="Riau Outer 2"/>
    <s v="Kampar"/>
    <x v="99"/>
    <s v="S2-KMPR-KPR01"/>
    <s v="TRX"/>
    <m/>
    <n v="39646"/>
    <n v="203729"/>
    <n v="542210"/>
  </r>
  <r>
    <s v="17-Feb-15"/>
    <s v="WEST"/>
    <s v="CENTRAL WEST"/>
    <s v="Riau Outer 2"/>
    <s v="Kampar"/>
    <x v="99"/>
    <s v="S2-KMPR-KPR01"/>
    <s v="Usage Vol"/>
    <m/>
    <n v="323836"/>
    <n v="644500"/>
    <n v="428319391"/>
  </r>
  <r>
    <s v="17-Feb-15"/>
    <s v="WEST"/>
    <s v="CENTRAL WEST"/>
    <s v="SUMATERA BARAT 1"/>
    <s v=" Padang"/>
    <x v="100"/>
    <s v="S2-PDNG-PDG01"/>
    <s v="RA"/>
    <m/>
    <n v="34690999"/>
    <n v="25316857"/>
    <n v="8975350"/>
  </r>
  <r>
    <s v="17-Feb-15"/>
    <s v="WEST"/>
    <s v="CENTRAL WEST"/>
    <s v="SUMATERA BARAT 1"/>
    <s v=" Padang"/>
    <x v="100"/>
    <s v="S2-PDNG-PDG01"/>
    <s v="TRX"/>
    <m/>
    <n v="93530"/>
    <n v="685298"/>
    <n v="2405182"/>
  </r>
  <r>
    <s v="17-Feb-15"/>
    <s v="WEST"/>
    <s v="CENTRAL WEST"/>
    <s v="SUMATERA BARAT 1"/>
    <s v=" Padang"/>
    <x v="100"/>
    <s v="S2-PDNG-PDG01"/>
    <s v="Usage Vol"/>
    <m/>
    <n v="797915"/>
    <n v="1606124"/>
    <n v="2756159096"/>
  </r>
  <r>
    <s v="17-Feb-15"/>
    <s v="WEST"/>
    <s v="CENTRAL WEST"/>
    <s v="SUMATERA BARAT 1"/>
    <s v=" Solok"/>
    <x v="101"/>
    <s v="S2-SLOK-SLK01"/>
    <s v="RA"/>
    <m/>
    <n v="10648622"/>
    <n v="9443743"/>
    <n v="2864018"/>
  </r>
  <r>
    <s v="17-Feb-15"/>
    <s v="WEST"/>
    <s v="CENTRAL WEST"/>
    <s v="SUMATERA BARAT 1"/>
    <s v=" Solok"/>
    <x v="101"/>
    <s v="S2-SLOK-SLK01"/>
    <s v="TRX"/>
    <m/>
    <n v="34149"/>
    <n v="328362"/>
    <n v="584409"/>
  </r>
  <r>
    <s v="17-Feb-15"/>
    <s v="WEST"/>
    <s v="CENTRAL WEST"/>
    <s v="SUMATERA BARAT 1"/>
    <s v=" Solok"/>
    <x v="101"/>
    <s v="S2-SLOK-SLK01"/>
    <s v="Usage Vol"/>
    <m/>
    <n v="275694"/>
    <n v="961334"/>
    <n v="507905956"/>
  </r>
  <r>
    <s v="17-Feb-15"/>
    <s v="WEST"/>
    <s v="CENTRAL WEST"/>
    <s v="SUMATERA BARAT 1"/>
    <s v=" Solok"/>
    <x v="101"/>
    <s v="S2-SLOK-DMR01"/>
    <s v="RA"/>
    <m/>
    <n v="4541784"/>
    <n v="3442236"/>
    <n v="1721879"/>
  </r>
  <r>
    <s v="17-Feb-15"/>
    <s v="WEST"/>
    <s v="CENTRAL WEST"/>
    <s v="SUMATERA BARAT 1"/>
    <s v=" Solok"/>
    <x v="101"/>
    <s v="S2-SLOK-DMR01"/>
    <s v="TRX"/>
    <m/>
    <n v="13609"/>
    <n v="91403"/>
    <n v="390961"/>
  </r>
  <r>
    <s v="17-Feb-15"/>
    <s v="WEST"/>
    <s v="CENTRAL WEST"/>
    <s v="SUMATERA BARAT 1"/>
    <s v=" Solok"/>
    <x v="101"/>
    <s v="S2-SLOK-DMR01"/>
    <s v="Usage Vol"/>
    <m/>
    <n v="131317"/>
    <n v="266607"/>
    <n v="408906232"/>
  </r>
  <r>
    <s v="17-Feb-15"/>
    <s v="WEST"/>
    <s v="CENTRAL WEST"/>
    <s v="Sumatera Barat 2"/>
    <s v=" Bukittinggi"/>
    <x v="102"/>
    <s v="S2-BKTG-PSM01"/>
    <s v="RA"/>
    <m/>
    <n v="9901725"/>
    <n v="10636167"/>
    <n v="2721298"/>
  </r>
  <r>
    <s v="17-Feb-15"/>
    <s v="WEST"/>
    <s v="CENTRAL WEST"/>
    <s v="Sumatera Barat 2"/>
    <s v=" Bukittinggi"/>
    <x v="102"/>
    <s v="S2-BKTG-PSM01"/>
    <s v="TRX"/>
    <m/>
    <n v="37235"/>
    <n v="367971"/>
    <n v="302000"/>
  </r>
  <r>
    <s v="17-Feb-15"/>
    <s v="WEST"/>
    <s v="CENTRAL WEST"/>
    <s v="Sumatera Barat 2"/>
    <s v=" Bukittinggi"/>
    <x v="102"/>
    <s v="S2-BKTG-PSM01"/>
    <s v="Usage Vol"/>
    <m/>
    <n v="361473"/>
    <n v="1010730"/>
    <n v="149336463"/>
  </r>
  <r>
    <s v="17-Feb-15"/>
    <s v="WEST"/>
    <s v="CENTRAL WEST"/>
    <s v="Sumatera Barat 2"/>
    <s v=" Bukittinggi"/>
    <x v="102"/>
    <s v="S2-BKTG-AGM01"/>
    <s v="RA"/>
    <m/>
    <n v="6741287"/>
    <n v="5496810"/>
    <n v="1922678"/>
  </r>
  <r>
    <s v="17-Feb-15"/>
    <s v="WEST"/>
    <s v="CENTRAL WEST"/>
    <s v="Sumatera Barat 2"/>
    <s v=" Bukittinggi"/>
    <x v="102"/>
    <s v="S2-BKTG-AGM01"/>
    <s v="TRX"/>
    <m/>
    <n v="15937"/>
    <n v="136119"/>
    <n v="493952"/>
  </r>
  <r>
    <s v="17-Feb-15"/>
    <s v="WEST"/>
    <s v="CENTRAL WEST"/>
    <s v="Sumatera Barat 2"/>
    <s v=" Bukittinggi"/>
    <x v="102"/>
    <s v="S2-BKTG-AGM01"/>
    <s v="Usage Vol"/>
    <m/>
    <n v="154333"/>
    <n v="326629"/>
    <n v="457826597"/>
  </r>
  <r>
    <s v="17-Feb-15"/>
    <s v="WEST"/>
    <s v="CENTRAL WEST"/>
    <s v="Sumatera Barat 2"/>
    <s v=" Bukittinggi"/>
    <x v="102"/>
    <s v="S2-BKTG-BKT01"/>
    <s v="RA"/>
    <m/>
    <n v="6268231"/>
    <n v="4085644"/>
    <n v="1873687"/>
  </r>
  <r>
    <s v="17-Feb-15"/>
    <s v="WEST"/>
    <s v="CENTRAL WEST"/>
    <s v="Sumatera Barat 2"/>
    <s v=" Bukittinggi"/>
    <x v="102"/>
    <s v="S2-BKTG-BKT01"/>
    <s v="TRX"/>
    <m/>
    <n v="15255"/>
    <n v="104321"/>
    <n v="621049"/>
  </r>
  <r>
    <s v="17-Feb-15"/>
    <s v="WEST"/>
    <s v="CENTRAL WEST"/>
    <s v="Sumatera Barat 2"/>
    <s v=" Bukittinggi"/>
    <x v="102"/>
    <s v="S2-BKTG-BKT01"/>
    <s v="Usage Vol"/>
    <m/>
    <n v="144790"/>
    <n v="226183"/>
    <n v="590497640"/>
  </r>
  <r>
    <s v="17-Feb-15"/>
    <s v="WEST"/>
    <s v="NORTH WEST"/>
    <s v="Greater Medan"/>
    <s v=" Medan 2"/>
    <x v="103"/>
    <s v="S1-MDN2-MD201"/>
    <s v="RA"/>
    <m/>
    <n v="124536966"/>
    <n v="87742141"/>
    <n v="32175097"/>
  </r>
  <r>
    <s v="17-Feb-15"/>
    <s v="WEST"/>
    <s v="NORTH WEST"/>
    <s v="Greater Medan"/>
    <s v=" Medan 2"/>
    <x v="103"/>
    <s v="S1-MDN2-MD201"/>
    <s v="TRX"/>
    <m/>
    <n v="300115"/>
    <n v="4090427"/>
    <n v="11165448"/>
  </r>
  <r>
    <s v="17-Feb-15"/>
    <s v="WEST"/>
    <s v="NORTH WEST"/>
    <s v="Greater Medan"/>
    <s v=" Medan 2"/>
    <x v="103"/>
    <s v="S1-MDN2-MD201"/>
    <s v="Usage Vol"/>
    <m/>
    <n v="1856936"/>
    <n v="10698054"/>
    <n v="10052810557"/>
  </r>
  <r>
    <s v="17-Feb-15"/>
    <s v="WEST"/>
    <s v="NORTH WEST"/>
    <s v="Greater Medan"/>
    <s v="Medan 1"/>
    <x v="104"/>
    <s v="S1-MDN1-MD101"/>
    <s v="RA"/>
    <m/>
    <n v="52420081"/>
    <n v="33257721"/>
    <n v="13690919"/>
  </r>
  <r>
    <s v="17-Feb-15"/>
    <s v="WEST"/>
    <s v="NORTH WEST"/>
    <s v="Greater Medan"/>
    <s v="Medan 1"/>
    <x v="104"/>
    <s v="S1-MDN1-MD101"/>
    <s v="TRX"/>
    <m/>
    <n v="119630"/>
    <n v="1427912"/>
    <n v="5022974"/>
  </r>
  <r>
    <s v="17-Feb-15"/>
    <s v="WEST"/>
    <s v="NORTH WEST"/>
    <s v="Greater Medan"/>
    <s v="Medan 1"/>
    <x v="104"/>
    <s v="S1-MDN1-MD101"/>
    <s v="Usage Vol"/>
    <m/>
    <n v="736025"/>
    <n v="3670004"/>
    <n v="4853547536"/>
  </r>
  <r>
    <s v="17-Feb-15"/>
    <s v="WEST"/>
    <s v="NORTH WEST"/>
    <s v="Greater Medan"/>
    <s v="Medan 1"/>
    <x v="104"/>
    <s v="S1-MDN1-BNJ01"/>
    <s v="RA"/>
    <m/>
    <n v="35218212"/>
    <n v="38717731"/>
    <n v="10580555"/>
  </r>
  <r>
    <s v="17-Feb-15"/>
    <s v="WEST"/>
    <s v="NORTH WEST"/>
    <s v="Greater Medan"/>
    <s v="Medan 1"/>
    <x v="104"/>
    <s v="S1-MDN1-BNJ01"/>
    <s v="TRX"/>
    <m/>
    <n v="109471"/>
    <n v="1874952"/>
    <n v="1353974"/>
  </r>
  <r>
    <s v="17-Feb-15"/>
    <s v="WEST"/>
    <s v="NORTH WEST"/>
    <s v="Greater Medan"/>
    <s v="Medan 1"/>
    <x v="104"/>
    <s v="S1-MDN1-BNJ01"/>
    <s v="Usage Vol"/>
    <m/>
    <n v="870434"/>
    <n v="5382351"/>
    <n v="1105917689"/>
  </r>
  <r>
    <s v="17-Feb-15"/>
    <s v="WEST"/>
    <s v="NORTH WEST"/>
    <s v="Greater Medan"/>
    <s v="Medan 3"/>
    <x v="105"/>
    <s v="S1-MDN3-KRO01"/>
    <s v="RA"/>
    <m/>
    <n v="18659150"/>
    <n v="17926713"/>
    <n v="7610438"/>
  </r>
  <r>
    <s v="17-Feb-15"/>
    <s v="WEST"/>
    <s v="NORTH WEST"/>
    <s v="Greater Medan"/>
    <s v="Medan 3"/>
    <x v="105"/>
    <s v="S1-MDN3-KRO01"/>
    <s v="TRX"/>
    <m/>
    <n v="49554"/>
    <n v="807235"/>
    <n v="759761"/>
  </r>
  <r>
    <s v="17-Feb-15"/>
    <s v="WEST"/>
    <s v="NORTH WEST"/>
    <s v="Greater Medan"/>
    <s v="Medan 3"/>
    <x v="105"/>
    <s v="S1-MDN3-KRO01"/>
    <s v="Usage Vol"/>
    <m/>
    <n v="371931"/>
    <n v="2467562"/>
    <n v="455144541"/>
  </r>
  <r>
    <s v="17-Feb-15"/>
    <s v="WEST"/>
    <s v="NORTH WEST"/>
    <s v="Greater Medan"/>
    <s v="Medan 3"/>
    <x v="105"/>
    <s v="S1-MDN3-MD301"/>
    <s v="RA"/>
    <m/>
    <n v="35826940"/>
    <n v="20612461"/>
    <n v="9402736"/>
  </r>
  <r>
    <s v="17-Feb-15"/>
    <s v="WEST"/>
    <s v="NORTH WEST"/>
    <s v="Greater Medan"/>
    <s v="Medan 3"/>
    <x v="105"/>
    <s v="S1-MDN3-MD301"/>
    <s v="TRX"/>
    <m/>
    <n v="76970"/>
    <n v="831935"/>
    <n v="3585534"/>
  </r>
  <r>
    <s v="17-Feb-15"/>
    <s v="WEST"/>
    <s v="NORTH WEST"/>
    <s v="Greater Medan"/>
    <s v="Medan 3"/>
    <x v="105"/>
    <s v="S1-MDN3-MD301"/>
    <s v="Usage Vol"/>
    <m/>
    <n v="478347"/>
    <n v="2075544"/>
    <n v="3529628083"/>
  </r>
  <r>
    <s v="17-Feb-15"/>
    <s v="WEST"/>
    <s v="NORTH WEST"/>
    <s v="Greater Medan"/>
    <s v="Medan 3"/>
    <x v="105"/>
    <s v="S1-MDN3-DSD01"/>
    <s v="RA"/>
    <m/>
    <n v="36038568"/>
    <n v="34395844"/>
    <n v="11412677"/>
  </r>
  <r>
    <s v="17-Feb-15"/>
    <s v="WEST"/>
    <s v="NORTH WEST"/>
    <s v="Greater Medan"/>
    <s v="Medan 3"/>
    <x v="105"/>
    <s v="S1-MDN3-DSD01"/>
    <s v="TRX"/>
    <m/>
    <n v="96813"/>
    <n v="1713785"/>
    <n v="2156870"/>
  </r>
  <r>
    <s v="17-Feb-15"/>
    <s v="WEST"/>
    <s v="NORTH WEST"/>
    <s v="Greater Medan"/>
    <s v="Medan 3"/>
    <x v="105"/>
    <s v="S1-MDN3-DSD01"/>
    <s v="Usage Vol"/>
    <m/>
    <n v="718564"/>
    <n v="4619513"/>
    <n v="2054094186"/>
  </r>
  <r>
    <s v="17-Feb-15"/>
    <s v="WEST"/>
    <s v="NORTH WEST"/>
    <s v="NAD"/>
    <s v=" Banda Aceh"/>
    <x v="106"/>
    <s v="S1-ACEH-MLB01"/>
    <s v="RA"/>
    <m/>
    <n v="5166243"/>
    <n v="3285975"/>
    <n v="1423191"/>
  </r>
  <r>
    <s v="17-Feb-15"/>
    <s v="WEST"/>
    <s v="NORTH WEST"/>
    <s v="NAD"/>
    <s v=" Banda Aceh"/>
    <x v="106"/>
    <s v="S1-ACEH-MLB01"/>
    <s v="TRX"/>
    <m/>
    <n v="20614"/>
    <n v="99079"/>
    <n v="120426"/>
  </r>
  <r>
    <s v="17-Feb-15"/>
    <s v="WEST"/>
    <s v="NORTH WEST"/>
    <s v="NAD"/>
    <s v=" Banda Aceh"/>
    <x v="106"/>
    <s v="S1-ACEH-MLB01"/>
    <s v="Usage Vol"/>
    <m/>
    <n v="251913"/>
    <n v="312855"/>
    <n v="41768224"/>
  </r>
  <r>
    <s v="17-Feb-15"/>
    <s v="WEST"/>
    <s v="NORTH WEST"/>
    <s v="NAD"/>
    <s v=" Banda Aceh"/>
    <x v="106"/>
    <s v="S1-ACEH-LSM01"/>
    <s v="RA"/>
    <m/>
    <n v="6747893"/>
    <n v="5474357"/>
    <n v="3224721"/>
  </r>
  <r>
    <s v="17-Feb-15"/>
    <s v="WEST"/>
    <s v="NORTH WEST"/>
    <s v="NAD"/>
    <s v=" Banda Aceh"/>
    <x v="106"/>
    <s v="S1-ACEH-LSM01"/>
    <s v="TRX"/>
    <m/>
    <n v="25201"/>
    <n v="203307"/>
    <n v="436620"/>
  </r>
  <r>
    <s v="17-Feb-15"/>
    <s v="WEST"/>
    <s v="NORTH WEST"/>
    <s v="NAD"/>
    <s v=" Banda Aceh"/>
    <x v="106"/>
    <s v="S1-ACEH-LSM01"/>
    <s v="Usage Vol"/>
    <m/>
    <n v="311848"/>
    <n v="645334"/>
    <n v="737777318"/>
  </r>
  <r>
    <s v="17-Feb-15"/>
    <s v="WEST"/>
    <s v="NORTH WEST"/>
    <s v="NAD"/>
    <s v=" Banda Aceh"/>
    <x v="106"/>
    <s v="S1-ACEH-LNS01"/>
    <s v="RA"/>
    <m/>
    <n v="4224161"/>
    <n v="4655598"/>
    <n v="1326990"/>
  </r>
  <r>
    <s v="17-Feb-15"/>
    <s v="WEST"/>
    <s v="NORTH WEST"/>
    <s v="NAD"/>
    <s v=" Banda Aceh"/>
    <x v="106"/>
    <s v="S1-ACEH-LNS01"/>
    <s v="TRX"/>
    <m/>
    <n v="14843"/>
    <n v="160183"/>
    <n v="158723"/>
  </r>
  <r>
    <s v="17-Feb-15"/>
    <s v="WEST"/>
    <s v="NORTH WEST"/>
    <s v="NAD"/>
    <s v=" Banda Aceh"/>
    <x v="106"/>
    <s v="S1-ACEH-LNS01"/>
    <s v="Usage Vol"/>
    <m/>
    <n v="165329"/>
    <n v="483645"/>
    <n v="92264476"/>
  </r>
  <r>
    <s v="17-Feb-15"/>
    <s v="WEST"/>
    <s v="NORTH WEST"/>
    <s v="NAD"/>
    <s v=" Banda Aceh"/>
    <x v="106"/>
    <s v="S1-ACEH-BDA01"/>
    <s v="RA"/>
    <m/>
    <n v="8246195"/>
    <n v="3488374"/>
    <n v="4184481"/>
  </r>
  <r>
    <s v="17-Feb-15"/>
    <s v="WEST"/>
    <s v="NORTH WEST"/>
    <s v="NAD"/>
    <s v=" Banda Aceh"/>
    <x v="106"/>
    <s v="S1-ACEH-BDA01"/>
    <s v="TRX"/>
    <m/>
    <n v="24722"/>
    <n v="80929"/>
    <n v="1094471"/>
  </r>
  <r>
    <s v="17-Feb-15"/>
    <s v="WEST"/>
    <s v="NORTH WEST"/>
    <s v="NAD"/>
    <s v=" Banda Aceh"/>
    <x v="106"/>
    <s v="S1-ACEH-BDA01"/>
    <s v="Usage Vol"/>
    <m/>
    <n v="302801"/>
    <n v="203155"/>
    <n v="1659515670"/>
  </r>
  <r>
    <s v="17-Feb-15"/>
    <s v="WEST"/>
    <s v="NORTH WEST"/>
    <s v="Sumut Outer"/>
    <s v=" Padang Sidempuan"/>
    <x v="107"/>
    <s v="S1-PDGS-PSP01"/>
    <s v="RA"/>
    <m/>
    <n v="37063074"/>
    <n v="31948133"/>
    <n v="11753499"/>
  </r>
  <r>
    <s v="17-Feb-15"/>
    <s v="WEST"/>
    <s v="NORTH WEST"/>
    <s v="Sumut Outer"/>
    <s v=" Padang Sidempuan"/>
    <x v="107"/>
    <s v="S1-PDGS-PSP01"/>
    <s v="TRX"/>
    <m/>
    <n v="115422"/>
    <n v="1224818"/>
    <n v="855000"/>
  </r>
  <r>
    <s v="17-Feb-15"/>
    <s v="WEST"/>
    <s v="NORTH WEST"/>
    <s v="Sumut Outer"/>
    <s v=" Padang Sidempuan"/>
    <x v="107"/>
    <s v="S1-PDGS-PSP01"/>
    <s v="Usage Vol"/>
    <m/>
    <n v="910658"/>
    <n v="3568246"/>
    <n v="387246619"/>
  </r>
  <r>
    <s v="17-Feb-15"/>
    <s v="WEST"/>
    <s v="NORTH WEST"/>
    <s v="Sumut Outer"/>
    <s v="KISARAN"/>
    <x v="108"/>
    <s v="S1-KSRN-ASN01"/>
    <s v="RA"/>
    <m/>
    <n v="37760645"/>
    <n v="42630523"/>
    <n v="11347161"/>
  </r>
  <r>
    <s v="17-Feb-15"/>
    <s v="WEST"/>
    <s v="NORTH WEST"/>
    <s v="Sumut Outer"/>
    <s v="KISARAN"/>
    <x v="108"/>
    <s v="S1-KSRN-ASN01"/>
    <s v="TRX"/>
    <m/>
    <n v="138374"/>
    <n v="2219479"/>
    <n v="1356889"/>
  </r>
  <r>
    <s v="17-Feb-15"/>
    <s v="WEST"/>
    <s v="NORTH WEST"/>
    <s v="Sumut Outer"/>
    <s v="KISARAN"/>
    <x v="108"/>
    <s v="S1-KSRN-ASN01"/>
    <s v="Usage Vol"/>
    <m/>
    <n v="1041011"/>
    <n v="6581732"/>
    <n v="926077652"/>
  </r>
  <r>
    <s v="17-Feb-15"/>
    <s v="WEST"/>
    <s v="NORTH WEST"/>
    <s v="Sumut Outer"/>
    <s v="KISARAN"/>
    <x v="108"/>
    <s v="S1-KSRN-TBT01"/>
    <s v="RA"/>
    <m/>
    <n v="25396950"/>
    <n v="26340366"/>
    <n v="7372391"/>
  </r>
  <r>
    <s v="17-Feb-15"/>
    <s v="WEST"/>
    <s v="NORTH WEST"/>
    <s v="Sumut Outer"/>
    <s v="KISARAN"/>
    <x v="108"/>
    <s v="S1-KSRN-TBT01"/>
    <s v="TRX"/>
    <m/>
    <n v="82472"/>
    <n v="1245572"/>
    <n v="1203166"/>
  </r>
  <r>
    <s v="17-Feb-15"/>
    <s v="WEST"/>
    <s v="NORTH WEST"/>
    <s v="Sumut Outer"/>
    <s v="KISARAN"/>
    <x v="108"/>
    <s v="S1-KSRN-TBT01"/>
    <s v="Usage Vol"/>
    <m/>
    <n v="551547"/>
    <n v="3540896"/>
    <n v="1102244573"/>
  </r>
  <r>
    <s v="17-Feb-15"/>
    <s v="WEST"/>
    <s v="NORTH WEST"/>
    <s v="Sumut Outer"/>
    <s v="Labuhan Batu"/>
    <x v="109"/>
    <s v="S1-LABU-LBB01"/>
    <s v="RA"/>
    <m/>
    <n v="12498977"/>
    <n v="12672813"/>
    <n v="3981005"/>
  </r>
  <r>
    <s v="17-Feb-15"/>
    <s v="WEST"/>
    <s v="NORTH WEST"/>
    <s v="Sumut Outer"/>
    <s v="Labuhan Batu"/>
    <x v="109"/>
    <s v="S1-LABU-LBB01"/>
    <s v="TRX"/>
    <m/>
    <n v="43115"/>
    <n v="536662"/>
    <n v="408695"/>
  </r>
  <r>
    <s v="17-Feb-15"/>
    <s v="WEST"/>
    <s v="NORTH WEST"/>
    <s v="Sumut Outer"/>
    <s v="Labuhan Batu"/>
    <x v="109"/>
    <s v="S1-LABU-LBB01"/>
    <s v="Usage Vol"/>
    <m/>
    <n v="405399"/>
    <n v="1702323"/>
    <n v="261691222"/>
  </r>
  <r>
    <s v="17-Feb-15"/>
    <s v="WEST"/>
    <s v="NORTH WEST"/>
    <s v="Sumut Outer"/>
    <s v="Siantar"/>
    <x v="110"/>
    <s v="S1-SMLG-STR01"/>
    <s v="RA"/>
    <m/>
    <n v="31240513"/>
    <n v="37213167"/>
    <n v="11831292"/>
  </r>
  <r>
    <s v="17-Feb-15"/>
    <s v="WEST"/>
    <s v="NORTH WEST"/>
    <s v="Sumut Outer"/>
    <s v="Siantar"/>
    <x v="110"/>
    <s v="S1-SMLG-STR01"/>
    <s v="TRX"/>
    <m/>
    <n v="95959"/>
    <n v="1834493"/>
    <n v="1499210"/>
  </r>
  <r>
    <s v="17-Feb-15"/>
    <s v="WEST"/>
    <s v="NORTH WEST"/>
    <s v="Sumut Outer"/>
    <s v="Siantar"/>
    <x v="110"/>
    <s v="S1-SMLG-STR01"/>
    <s v="Usage Vol"/>
    <m/>
    <n v="674295"/>
    <n v="5564742"/>
    <n v="1132779716"/>
  </r>
  <r>
    <s v="17-Feb-15"/>
    <s v="WEST"/>
    <s v="NORTH WEST"/>
    <s v="Sumut Outer"/>
    <s v="Tapanuli"/>
    <x v="111"/>
    <s v="S1-TPNL-TPL01"/>
    <s v="RA"/>
    <m/>
    <n v="11605916"/>
    <n v="12169746"/>
    <n v="4560066"/>
  </r>
  <r>
    <s v="17-Feb-15"/>
    <s v="WEST"/>
    <s v="NORTH WEST"/>
    <s v="Sumut Outer"/>
    <s v="Tapanuli"/>
    <x v="111"/>
    <s v="S1-TPNL-TPL01"/>
    <s v="TRX"/>
    <m/>
    <n v="34427"/>
    <n v="501709"/>
    <n v="492296"/>
  </r>
  <r>
    <s v="17-Feb-15"/>
    <s v="WEST"/>
    <s v="NORTH WEST"/>
    <s v="Sumut Outer"/>
    <s v="Tapanuli"/>
    <x v="111"/>
    <s v="S1-TPNL-TPL01"/>
    <s v="Usage Vol"/>
    <m/>
    <n v="270541"/>
    <n v="1688560"/>
    <n v="177444879"/>
  </r>
  <r>
    <s v="17-Feb-15"/>
    <s v="WEST"/>
    <s v="SOUTH WEST"/>
    <s v="Bangka Belitung"/>
    <s v=" Bangka"/>
    <x v="112"/>
    <s v="S3-BKA2-BK301"/>
    <s v="RA"/>
    <m/>
    <n v="36661414"/>
    <n v="17820521"/>
    <n v="4918247"/>
  </r>
  <r>
    <s v="17-Feb-15"/>
    <s v="WEST"/>
    <s v="SOUTH WEST"/>
    <s v="Bangka Belitung"/>
    <s v=" Bangka"/>
    <x v="112"/>
    <s v="S3-BKA2-BK301"/>
    <s v="TRX"/>
    <m/>
    <n v="109979"/>
    <n v="358870"/>
    <n v="526489"/>
  </r>
  <r>
    <s v="17-Feb-15"/>
    <s v="WEST"/>
    <s v="SOUTH WEST"/>
    <s v="Bangka Belitung"/>
    <s v=" Bangka"/>
    <x v="112"/>
    <s v="S3-BKA2-BK301"/>
    <s v="Usage Vol"/>
    <m/>
    <n v="573055"/>
    <n v="1027249"/>
    <n v="251115941"/>
  </r>
  <r>
    <s v="17-Feb-15"/>
    <s v="WEST"/>
    <s v="SOUTH WEST"/>
    <s v="Bangka Belitung"/>
    <s v=" Bangka"/>
    <x v="112"/>
    <s v="S3-BKA2-BK201"/>
    <s v="RA"/>
    <m/>
    <n v="41273817"/>
    <n v="29134188"/>
    <n v="7709116"/>
  </r>
  <r>
    <s v="17-Feb-15"/>
    <s v="WEST"/>
    <s v="SOUTH WEST"/>
    <s v="Bangka Belitung"/>
    <s v=" Bangka"/>
    <x v="112"/>
    <s v="S3-BKA2-BK201"/>
    <s v="TRX"/>
    <m/>
    <n v="102894"/>
    <n v="668933"/>
    <n v="1644948"/>
  </r>
  <r>
    <s v="17-Feb-15"/>
    <s v="WEST"/>
    <s v="SOUTH WEST"/>
    <s v="Bangka Belitung"/>
    <s v=" Bangka"/>
    <x v="112"/>
    <s v="S3-BKA2-BK201"/>
    <s v="Usage Vol"/>
    <m/>
    <n v="673148"/>
    <n v="1747588"/>
    <n v="1080718699"/>
  </r>
  <r>
    <s v="17-Feb-15"/>
    <s v="WEST"/>
    <s v="SOUTH WEST"/>
    <s v="Bangka Belitung"/>
    <s v=" Belitung"/>
    <x v="113"/>
    <s v="S3-BLTG-BLT01"/>
    <s v="RA"/>
    <m/>
    <n v="94912006"/>
    <n v="47467954"/>
    <n v="18626829"/>
  </r>
  <r>
    <s v="17-Feb-15"/>
    <s v="WEST"/>
    <s v="SOUTH WEST"/>
    <s v="Bangka Belitung"/>
    <s v=" Belitung"/>
    <x v="113"/>
    <s v="S3-BLTG-BLT01"/>
    <s v="TRX"/>
    <m/>
    <n v="284396"/>
    <n v="817995"/>
    <n v="3403900"/>
  </r>
  <r>
    <s v="17-Feb-15"/>
    <s v="WEST"/>
    <s v="SOUTH WEST"/>
    <s v="Bangka Belitung"/>
    <s v=" Belitung"/>
    <x v="113"/>
    <s v="S3-BLTG-BLT01"/>
    <s v="Usage Vol"/>
    <m/>
    <n v="1137817"/>
    <n v="1970322"/>
    <n v="2541609680"/>
  </r>
  <r>
    <s v="17-Feb-15"/>
    <s v="WEST"/>
    <s v="SOUTH WEST"/>
    <s v="Bangka Belitung"/>
    <s v=" Sungai Liat"/>
    <x v="114"/>
    <s v="S3-BKA1-BK101"/>
    <s v="RA"/>
    <m/>
    <n v="31136018"/>
    <n v="29593334"/>
    <n v="7350431"/>
  </r>
  <r>
    <s v="17-Feb-15"/>
    <s v="WEST"/>
    <s v="SOUTH WEST"/>
    <s v="Bangka Belitung"/>
    <s v=" Sungai Liat"/>
    <x v="114"/>
    <s v="S3-BKA1-BK101"/>
    <s v="TRX"/>
    <m/>
    <n v="76744"/>
    <n v="722252"/>
    <n v="931971"/>
  </r>
  <r>
    <s v="17-Feb-15"/>
    <s v="WEST"/>
    <s v="SOUTH WEST"/>
    <s v="Bangka Belitung"/>
    <s v=" Sungai Liat"/>
    <x v="114"/>
    <s v="S3-BKA1-BK101"/>
    <s v="Usage Vol"/>
    <m/>
    <n v="599016"/>
    <n v="2160401"/>
    <n v="441834032"/>
  </r>
  <r>
    <s v="17-Feb-15"/>
    <s v="WEST"/>
    <s v="SOUTH WEST"/>
    <s v="Greater Palembang"/>
    <s v=" Musi Banyuasin"/>
    <x v="115"/>
    <s v="S3-MBSN-MBA01"/>
    <s v="RA"/>
    <m/>
    <n v="30574537"/>
    <n v="15350788"/>
    <n v="7859549"/>
  </r>
  <r>
    <s v="17-Feb-15"/>
    <s v="WEST"/>
    <s v="SOUTH WEST"/>
    <s v="Greater Palembang"/>
    <s v=" Musi Banyuasin"/>
    <x v="115"/>
    <s v="S3-MBSN-MBA01"/>
    <s v="TRX"/>
    <m/>
    <n v="83690"/>
    <n v="372337"/>
    <n v="652565"/>
  </r>
  <r>
    <s v="17-Feb-15"/>
    <s v="WEST"/>
    <s v="SOUTH WEST"/>
    <s v="Greater Palembang"/>
    <s v=" Musi Banyuasin"/>
    <x v="115"/>
    <s v="S3-MBSN-MBA01"/>
    <s v="Usage Vol"/>
    <m/>
    <n v="665227"/>
    <n v="1022467"/>
    <n v="222350184"/>
  </r>
  <r>
    <s v="17-Feb-15"/>
    <s v="WEST"/>
    <s v="SOUTH WEST"/>
    <s v="Greater Palembang"/>
    <s v=" Musi Banyuasin"/>
    <x v="115"/>
    <s v="S3-MBSN-BYN01"/>
    <s v="RA"/>
    <m/>
    <n v="23996249"/>
    <n v="13632097"/>
    <n v="6119116"/>
  </r>
  <r>
    <s v="17-Feb-15"/>
    <s v="WEST"/>
    <s v="SOUTH WEST"/>
    <s v="Greater Palembang"/>
    <s v=" Musi Banyuasin"/>
    <x v="115"/>
    <s v="S3-MBSN-BYN01"/>
    <s v="TRX"/>
    <m/>
    <n v="68731"/>
    <n v="325058"/>
    <n v="678018"/>
  </r>
  <r>
    <s v="17-Feb-15"/>
    <s v="WEST"/>
    <s v="SOUTH WEST"/>
    <s v="Greater Palembang"/>
    <s v=" Musi Banyuasin"/>
    <x v="115"/>
    <s v="S3-MBSN-BYN01"/>
    <s v="Usage Vol"/>
    <m/>
    <n v="558804"/>
    <n v="899232"/>
    <n v="458027741"/>
  </r>
  <r>
    <s v="17-Feb-15"/>
    <s v="WEST"/>
    <s v="SOUTH WEST"/>
    <s v="Greater Palembang"/>
    <s v=" Ogan Komering Ilir"/>
    <x v="116"/>
    <s v="S3-OGKI-OKI01"/>
    <s v="RA"/>
    <m/>
    <n v="48449608"/>
    <n v="27463776"/>
    <n v="8247271"/>
  </r>
  <r>
    <s v="17-Feb-15"/>
    <s v="WEST"/>
    <s v="SOUTH WEST"/>
    <s v="Greater Palembang"/>
    <s v=" Ogan Komering Ilir"/>
    <x v="116"/>
    <s v="S3-OGKI-OKI01"/>
    <s v="TRX"/>
    <m/>
    <n v="182763"/>
    <n v="818614"/>
    <n v="1240332"/>
  </r>
  <r>
    <s v="17-Feb-15"/>
    <s v="WEST"/>
    <s v="SOUTH WEST"/>
    <s v="Greater Palembang"/>
    <s v=" Ogan Komering Ilir"/>
    <x v="116"/>
    <s v="S3-OGKI-OKI01"/>
    <s v="Usage Vol"/>
    <m/>
    <n v="1265260"/>
    <n v="2143777"/>
    <n v="458825879"/>
  </r>
  <r>
    <s v="17-Feb-15"/>
    <s v="WEST"/>
    <s v="SOUTH WEST"/>
    <s v="Greater Palembang"/>
    <s v=" Palembang 1"/>
    <x v="117"/>
    <s v="S3-PLG1-PL101"/>
    <s v="RA"/>
    <m/>
    <n v="45234598"/>
    <n v="20518325"/>
    <n v="9021572"/>
  </r>
  <r>
    <s v="17-Feb-15"/>
    <s v="WEST"/>
    <s v="SOUTH WEST"/>
    <s v="Greater Palembang"/>
    <s v=" Palembang 1"/>
    <x v="117"/>
    <s v="S3-PLG1-PL101"/>
    <s v="TRX"/>
    <m/>
    <n v="105643"/>
    <n v="380695"/>
    <n v="2814115"/>
  </r>
  <r>
    <s v="17-Feb-15"/>
    <s v="WEST"/>
    <s v="SOUTH WEST"/>
    <s v="Greater Palembang"/>
    <s v=" Palembang 1"/>
    <x v="117"/>
    <s v="S3-PLG1-PL101"/>
    <s v="Usage Vol"/>
    <m/>
    <n v="762302"/>
    <n v="771232"/>
    <n v="2370758734"/>
  </r>
  <r>
    <s v="17-Feb-15"/>
    <s v="WEST"/>
    <s v="SOUTH WEST"/>
    <s v="Greater Palembang"/>
    <s v=" Palembang 2"/>
    <x v="118"/>
    <s v="S3-PLG2-PL201"/>
    <s v="RA"/>
    <m/>
    <n v="53515891"/>
    <n v="21130411"/>
    <n v="10612854"/>
  </r>
  <r>
    <s v="17-Feb-15"/>
    <s v="WEST"/>
    <s v="SOUTH WEST"/>
    <s v="Greater Palembang"/>
    <s v=" Palembang 2"/>
    <x v="118"/>
    <s v="S3-PLG2-PL201"/>
    <s v="TRX"/>
    <m/>
    <n v="110795"/>
    <n v="376957"/>
    <n v="3176294"/>
  </r>
  <r>
    <s v="17-Feb-15"/>
    <s v="WEST"/>
    <s v="SOUTH WEST"/>
    <s v="Greater Palembang"/>
    <s v=" Palembang 2"/>
    <x v="118"/>
    <s v="S3-PLG2-PL201"/>
    <s v="Usage Vol"/>
    <m/>
    <n v="753085"/>
    <n v="740788"/>
    <n v="2859193404"/>
  </r>
  <r>
    <s v="17-Feb-15"/>
    <s v="WEST"/>
    <s v="SOUTH WEST"/>
    <s v="Lampung"/>
    <s v=" Lampung"/>
    <x v="119"/>
    <s v="S3-LAPG-LTR01"/>
    <s v="RA"/>
    <m/>
    <n v="26024679"/>
    <n v="19705356"/>
    <n v="5661491"/>
  </r>
  <r>
    <s v="17-Feb-15"/>
    <s v="WEST"/>
    <s v="SOUTH WEST"/>
    <s v="Lampung"/>
    <s v=" Lampung"/>
    <x v="119"/>
    <s v="S3-LAPG-LTR01"/>
    <s v="TRX"/>
    <m/>
    <n v="65335"/>
    <n v="485533"/>
    <n v="782503"/>
  </r>
  <r>
    <s v="17-Feb-15"/>
    <s v="WEST"/>
    <s v="SOUTH WEST"/>
    <s v="Lampung"/>
    <s v=" Lampung"/>
    <x v="119"/>
    <s v="S3-LAPG-LTR01"/>
    <s v="Usage Vol"/>
    <m/>
    <n v="428598"/>
    <n v="1205932"/>
    <n v="686451744"/>
  </r>
  <r>
    <s v="17-Feb-15"/>
    <s v="WEST"/>
    <s v="SOUTH WEST"/>
    <s v="Lampung"/>
    <s v=" Lampung"/>
    <x v="119"/>
    <s v="S3-LAPG-PSR01"/>
    <s v="RA"/>
    <m/>
    <n v="19518159"/>
    <n v="12365486"/>
    <n v="4514070"/>
  </r>
  <r>
    <s v="17-Feb-15"/>
    <s v="WEST"/>
    <s v="SOUTH WEST"/>
    <s v="Lampung"/>
    <s v=" Lampung"/>
    <x v="119"/>
    <s v="S3-LAPG-PSR01"/>
    <s v="TRX"/>
    <m/>
    <n v="41733"/>
    <n v="275710"/>
    <n v="886364"/>
  </r>
  <r>
    <s v="17-Feb-15"/>
    <s v="WEST"/>
    <s v="SOUTH WEST"/>
    <s v="Lampung"/>
    <s v=" Lampung"/>
    <x v="119"/>
    <s v="S3-LAPG-PSR01"/>
    <s v="Usage Vol"/>
    <m/>
    <n v="269567"/>
    <n v="684666"/>
    <n v="713251558"/>
  </r>
  <r>
    <s v="17-Feb-15"/>
    <s v="WEST"/>
    <s v="SOUTH WEST"/>
    <s v="Lampung"/>
    <s v=" Lampung"/>
    <x v="119"/>
    <s v="S3-LAPG-BDL01"/>
    <s v="RA"/>
    <m/>
    <n v="22355160"/>
    <n v="12003033"/>
    <n v="5819196"/>
  </r>
  <r>
    <s v="17-Feb-15"/>
    <s v="WEST"/>
    <s v="SOUTH WEST"/>
    <s v="Lampung"/>
    <s v=" Lampung"/>
    <x v="119"/>
    <s v="S3-LAPG-BDL01"/>
    <s v="TRX"/>
    <m/>
    <n v="44920"/>
    <n v="234380"/>
    <n v="1254109"/>
  </r>
  <r>
    <s v="17-Feb-15"/>
    <s v="WEST"/>
    <s v="SOUTH WEST"/>
    <s v="Lampung"/>
    <s v=" Lampung"/>
    <x v="119"/>
    <s v="S3-LAPG-BDL01"/>
    <s v="Usage Vol"/>
    <m/>
    <n v="294385"/>
    <n v="457718"/>
    <n v="1582279916"/>
  </r>
  <r>
    <s v="17-Feb-15"/>
    <s v="WEST"/>
    <s v="SOUTH WEST"/>
    <s v="Lampung"/>
    <s v="Lampung Barat"/>
    <x v="120"/>
    <s v="S3-LPGB-LPB01"/>
    <s v="RA"/>
    <m/>
    <n v="22968941"/>
    <n v="24217548"/>
    <n v="5323073"/>
  </r>
  <r>
    <s v="17-Feb-15"/>
    <s v="WEST"/>
    <s v="SOUTH WEST"/>
    <s v="Lampung"/>
    <s v="Lampung Barat"/>
    <x v="120"/>
    <s v="S3-LPGB-LPB01"/>
    <s v="TRX"/>
    <m/>
    <n v="71287"/>
    <n v="784671"/>
    <n v="560547"/>
  </r>
  <r>
    <s v="17-Feb-15"/>
    <s v="WEST"/>
    <s v="SOUTH WEST"/>
    <s v="Lampung"/>
    <s v="Lampung Barat"/>
    <x v="120"/>
    <s v="S3-LPGB-LPB01"/>
    <s v="Usage Vol"/>
    <m/>
    <n v="561242"/>
    <n v="2143036"/>
    <n v="194599309"/>
  </r>
  <r>
    <s v="17-Feb-15"/>
    <s v="WEST"/>
    <s v="SOUTH WEST"/>
    <s v="Lampung"/>
    <s v="Lampung Barat"/>
    <x v="120"/>
    <s v="S3-LPGB-MSJ01"/>
    <s v="RA"/>
    <m/>
    <n v="4584962"/>
    <n v="3749840"/>
    <n v="1315591"/>
  </r>
  <r>
    <s v="17-Feb-15"/>
    <s v="WEST"/>
    <s v="SOUTH WEST"/>
    <s v="Lampung"/>
    <s v="Lampung Barat"/>
    <x v="120"/>
    <s v="S3-LPGB-MSJ01"/>
    <s v="TRX"/>
    <m/>
    <n v="12553"/>
    <n v="95289"/>
    <n v="130558"/>
  </r>
  <r>
    <s v="17-Feb-15"/>
    <s v="WEST"/>
    <s v="SOUTH WEST"/>
    <s v="Lampung"/>
    <s v="Lampung Barat"/>
    <x v="120"/>
    <s v="S3-LPGB-MSJ01"/>
    <s v="Usage Vol"/>
    <m/>
    <n v="125709"/>
    <n v="271807"/>
    <n v="43327981"/>
  </r>
  <r>
    <s v="17-Feb-15"/>
    <s v="WEST"/>
    <s v="SOUTH WEST"/>
    <s v="Lampung"/>
    <s v="Lampung Barat"/>
    <x v="120"/>
    <s v="S3-LPGB-PRW01"/>
    <s v="RA"/>
    <m/>
    <n v="10200425"/>
    <n v="12092802"/>
    <n v="3067763"/>
  </r>
  <r>
    <s v="17-Feb-15"/>
    <s v="WEST"/>
    <s v="SOUTH WEST"/>
    <s v="Lampung"/>
    <s v="Lampung Barat"/>
    <x v="120"/>
    <s v="S3-LPGB-PRW01"/>
    <s v="TRX"/>
    <m/>
    <n v="31568"/>
    <n v="414250"/>
    <n v="354217"/>
  </r>
  <r>
    <s v="17-Feb-15"/>
    <s v="WEST"/>
    <s v="SOUTH WEST"/>
    <s v="Lampung"/>
    <s v="Lampung Barat"/>
    <x v="120"/>
    <s v="S3-LPGB-PRW01"/>
    <s v="Usage Vol"/>
    <m/>
    <n v="276972"/>
    <n v="1158834"/>
    <n v="161512178"/>
  </r>
  <r>
    <s v="17-Feb-15"/>
    <s v="WEST"/>
    <s v="SOUTH WEST"/>
    <s v="Lampung"/>
    <s v="Lampung Barat"/>
    <x v="120"/>
    <s v="S3-LPGB-LTH01"/>
    <s v="RA"/>
    <m/>
    <n v="11873271"/>
    <n v="11781163"/>
    <n v="3282006"/>
  </r>
  <r>
    <s v="17-Feb-15"/>
    <s v="WEST"/>
    <s v="SOUTH WEST"/>
    <s v="Lampung"/>
    <s v="Lampung Barat"/>
    <x v="120"/>
    <s v="S3-LPGB-LTH01"/>
    <s v="TRX"/>
    <m/>
    <n v="32300"/>
    <n v="313146"/>
    <n v="321773"/>
  </r>
  <r>
    <s v="17-Feb-15"/>
    <s v="WEST"/>
    <s v="SOUTH WEST"/>
    <s v="Lampung"/>
    <s v="Lampung Barat"/>
    <x v="120"/>
    <s v="S3-LPGB-LTH01"/>
    <s v="Usage Vol"/>
    <m/>
    <n v="272280"/>
    <n v="890735"/>
    <n v="119123444"/>
  </r>
  <r>
    <s v="17-Feb-15"/>
    <s v="WEST"/>
    <s v="SOUTH WEST"/>
    <s v="SUMSEL OUTER &amp; BENGKULU"/>
    <s v=" Baturaja"/>
    <x v="121"/>
    <s v="S3-BTJ1-OKU01"/>
    <s v="RA"/>
    <m/>
    <n v="30702938"/>
    <n v="22262573"/>
    <n v="6441972"/>
  </r>
  <r>
    <s v="17-Feb-15"/>
    <s v="WEST"/>
    <s v="SOUTH WEST"/>
    <s v="SUMSEL OUTER &amp; BENGKULU"/>
    <s v=" Baturaja"/>
    <x v="121"/>
    <s v="S3-BTJ1-OKU01"/>
    <s v="TRX"/>
    <m/>
    <n v="84569"/>
    <n v="607997"/>
    <n v="806940"/>
  </r>
  <r>
    <s v="17-Feb-15"/>
    <s v="WEST"/>
    <s v="SOUTH WEST"/>
    <s v="SUMSEL OUTER &amp; BENGKULU"/>
    <s v=" Baturaja"/>
    <x v="121"/>
    <s v="S3-BTJ1-OKU01"/>
    <s v="Usage Vol"/>
    <m/>
    <n v="658954"/>
    <n v="1622424"/>
    <n v="279705250"/>
  </r>
  <r>
    <s v="17-Feb-15"/>
    <s v="WEST"/>
    <s v="SOUTH WEST"/>
    <s v="SUMSEL OUTER &amp; BENGKULU"/>
    <s v=" Muara Enim"/>
    <x v="122"/>
    <s v="S3-BTJ2-MEN01"/>
    <s v="RA"/>
    <m/>
    <n v="31413096"/>
    <n v="25365698"/>
    <n v="9117420"/>
  </r>
  <r>
    <s v="17-Feb-15"/>
    <s v="WEST"/>
    <s v="SOUTH WEST"/>
    <s v="SUMSEL OUTER &amp; BENGKULU"/>
    <s v=" Muara Enim"/>
    <x v="122"/>
    <s v="S3-BTJ2-MEN01"/>
    <s v="TRX"/>
    <m/>
    <n v="93870"/>
    <n v="787030"/>
    <n v="1795891"/>
  </r>
  <r>
    <s v="17-Feb-15"/>
    <s v="WEST"/>
    <s v="SOUTH WEST"/>
    <s v="SUMSEL OUTER &amp; BENGKULU"/>
    <s v=" Muara Enim"/>
    <x v="122"/>
    <s v="S3-BTJ2-MEN01"/>
    <s v="Usage Vol"/>
    <m/>
    <n v="720753"/>
    <n v="1988953"/>
    <n v="880662291"/>
  </r>
  <r>
    <s v="17-Feb-15"/>
    <s v="WEST"/>
    <s v="SOUTH WEST"/>
    <s v="SUMSEL OUTER &amp; BENGKULU"/>
    <s v="Linggau Lahat"/>
    <x v="123"/>
    <s v="S3-LBLH-LLG01"/>
    <s v="RA"/>
    <m/>
    <n v="27616585"/>
    <n v="22470506"/>
    <n v="8121869"/>
  </r>
  <r>
    <s v="17-Feb-15"/>
    <s v="WEST"/>
    <s v="SOUTH WEST"/>
    <s v="SUMSEL OUTER &amp; BENGKULU"/>
    <s v="Linggau Lahat"/>
    <x v="123"/>
    <s v="S3-LBLH-LLG01"/>
    <s v="TRX"/>
    <m/>
    <n v="78551"/>
    <n v="766622"/>
    <n v="1533925"/>
  </r>
  <r>
    <s v="17-Feb-15"/>
    <s v="WEST"/>
    <s v="SOUTH WEST"/>
    <s v="SUMSEL OUTER &amp; BENGKULU"/>
    <s v="Linggau Lahat"/>
    <x v="123"/>
    <s v="S3-LBLH-LLG01"/>
    <s v="Usage Vol"/>
    <m/>
    <n v="504888"/>
    <n v="2041221"/>
    <n v="857481055"/>
  </r>
  <r>
    <s v="17-Feb-15"/>
    <s v="WEST"/>
    <s v="SOUTH WEST"/>
    <s v="SUMSEL OUTER &amp; BENGKULU"/>
    <s v="Linggau Lahat"/>
    <x v="123"/>
    <s v="S3-LBLH-LHT01"/>
    <s v="RA"/>
    <m/>
    <n v="22713792"/>
    <n v="22727532"/>
    <n v="7016012"/>
  </r>
  <r>
    <s v="17-Feb-15"/>
    <s v="WEST"/>
    <s v="SOUTH WEST"/>
    <s v="SUMSEL OUTER &amp; BENGKULU"/>
    <s v="Linggau Lahat"/>
    <x v="123"/>
    <s v="S3-LBLH-LHT01"/>
    <s v="TRX"/>
    <m/>
    <n v="66842"/>
    <n v="910594"/>
    <n v="1497748"/>
  </r>
  <r>
    <s v="17-Feb-15"/>
    <s v="WEST"/>
    <s v="SOUTH WEST"/>
    <s v="SUMSEL OUTER &amp; BENGKULU"/>
    <s v="Linggau Lahat"/>
    <x v="123"/>
    <s v="S3-LBLH-LHT01"/>
    <s v="Usage Vol"/>
    <m/>
    <n v="462369"/>
    <n v="2338020"/>
    <n v="639290669"/>
  </r>
  <r>
    <s v="17-Feb-15"/>
    <s v="WEST"/>
    <s v="SOUTH WEST"/>
    <s v="SUMSEL OUTER &amp; BENGKULU"/>
    <s v="Prov Bengkulu"/>
    <x v="124"/>
    <s v="S3-BKLU-BKS01"/>
    <s v="RA"/>
    <m/>
    <n v="6388285"/>
    <n v="6498347"/>
    <n v="1883356"/>
  </r>
  <r>
    <s v="17-Feb-15"/>
    <s v="WEST"/>
    <s v="SOUTH WEST"/>
    <s v="SUMSEL OUTER &amp; BENGKULU"/>
    <s v="Prov Bengkulu"/>
    <x v="124"/>
    <s v="S3-BKLU-BKS01"/>
    <s v="TRX"/>
    <m/>
    <n v="18691"/>
    <n v="189599"/>
    <n v="139009"/>
  </r>
  <r>
    <s v="17-Feb-15"/>
    <s v="WEST"/>
    <s v="SOUTH WEST"/>
    <s v="SUMSEL OUTER &amp; BENGKULU"/>
    <s v="Prov Bengkulu"/>
    <x v="124"/>
    <s v="S3-BKLU-BKS01"/>
    <s v="Usage Vol"/>
    <m/>
    <n v="154350"/>
    <n v="577927"/>
    <n v="39608644"/>
  </r>
  <r>
    <s v="17-Feb-15"/>
    <s v="WEST"/>
    <s v="SOUTH WEST"/>
    <s v="SUMSEL OUTER &amp; BENGKULU"/>
    <s v="Prov Bengkulu"/>
    <x v="124"/>
    <s v="S3-BKLU-BKU01"/>
    <s v="RA"/>
    <m/>
    <n v="10767304"/>
    <n v="13649846"/>
    <n v="4091609"/>
  </r>
  <r>
    <s v="17-Feb-15"/>
    <s v="WEST"/>
    <s v="SOUTH WEST"/>
    <s v="SUMSEL OUTER &amp; BENGKULU"/>
    <s v="Prov Bengkulu"/>
    <x v="124"/>
    <s v="S3-BKLU-BKU01"/>
    <s v="TRX"/>
    <m/>
    <n v="30139"/>
    <n v="440349"/>
    <n v="409895"/>
  </r>
  <r>
    <s v="17-Feb-15"/>
    <s v="WEST"/>
    <s v="SOUTH WEST"/>
    <s v="SUMSEL OUTER &amp; BENGKULU"/>
    <s v="Prov Bengkulu"/>
    <x v="124"/>
    <s v="S3-BKLU-BKU01"/>
    <s v="Usage Vol"/>
    <m/>
    <n v="263325"/>
    <n v="1200597"/>
    <n v="165643856"/>
  </r>
  <r>
    <s v="17-Feb-15"/>
    <s v="WEST"/>
    <s v="SOUTH WEST"/>
    <s v="SUMSEL OUTER &amp; BENGKULU"/>
    <s v="Prov Bengkulu"/>
    <x v="124"/>
    <s v="S3-BKLU-BKH01"/>
    <s v="RA"/>
    <m/>
    <n v="14151166"/>
    <n v="11374631"/>
    <n v="2864599"/>
  </r>
  <r>
    <s v="17-Feb-15"/>
    <s v="WEST"/>
    <s v="SOUTH WEST"/>
    <s v="SUMSEL OUTER &amp; BENGKULU"/>
    <s v="Prov Bengkulu"/>
    <x v="124"/>
    <s v="S3-BKLU-BKH01"/>
    <s v="TRX"/>
    <m/>
    <n v="32253"/>
    <n v="289606"/>
    <n v="419102"/>
  </r>
  <r>
    <s v="17-Feb-15"/>
    <s v="WEST"/>
    <s v="SOUTH WEST"/>
    <s v="SUMSEL OUTER &amp; BENGKULU"/>
    <s v="Prov Bengkulu"/>
    <x v="124"/>
    <s v="S3-BKLU-BKH01"/>
    <s v="Usage Vol"/>
    <m/>
    <n v="264545"/>
    <n v="632269"/>
    <n v="198436471"/>
  </r>
  <r>
    <s v="18-Feb-15"/>
    <s v="CENTRAL"/>
    <s v="CENTRAL JAVA &amp; DIY"/>
    <s v="Greater Semarang"/>
    <s v="Kudus"/>
    <x v="0"/>
    <s v="C1-KDUS-KDS01"/>
    <s v="RA"/>
    <m/>
    <n v="97506336"/>
    <n v="102294894"/>
    <n v="20363362"/>
  </r>
  <r>
    <s v="18-Feb-15"/>
    <s v="CENTRAL"/>
    <s v="CENTRAL JAVA &amp; DIY"/>
    <s v="Greater Semarang"/>
    <s v="Kudus"/>
    <x v="0"/>
    <s v="C1-KDUS-KDS01"/>
    <s v="TRX"/>
    <m/>
    <n v="247369"/>
    <n v="3003472"/>
    <n v="3678766"/>
  </r>
  <r>
    <s v="18-Feb-15"/>
    <s v="CENTRAL"/>
    <s v="CENTRAL JAVA &amp; DIY"/>
    <s v="Greater Semarang"/>
    <s v="Kudus"/>
    <x v="0"/>
    <s v="C1-KDUS-KDS01"/>
    <s v="Usage Vol"/>
    <m/>
    <n v="1158930"/>
    <n v="8116394"/>
    <n v="1712452366"/>
  </r>
  <r>
    <s v="18-Feb-15"/>
    <s v="CENTRAL"/>
    <s v="CENTRAL JAVA &amp; DIY"/>
    <s v="Greater Semarang"/>
    <s v="Kudus"/>
    <x v="0"/>
    <s v="C1-KDUS-PWD01"/>
    <s v="RA"/>
    <m/>
    <n v="66358564"/>
    <n v="68364307"/>
    <n v="15593860"/>
  </r>
  <r>
    <s v="18-Feb-15"/>
    <s v="CENTRAL"/>
    <s v="CENTRAL JAVA &amp; DIY"/>
    <s v="Greater Semarang"/>
    <s v="Kudus"/>
    <x v="0"/>
    <s v="C1-KDUS-PWD01"/>
    <s v="TRX"/>
    <m/>
    <n v="179201"/>
    <n v="2325276"/>
    <n v="1748115"/>
  </r>
  <r>
    <s v="18-Feb-15"/>
    <s v="CENTRAL"/>
    <s v="CENTRAL JAVA &amp; DIY"/>
    <s v="Greater Semarang"/>
    <s v="Kudus"/>
    <x v="0"/>
    <s v="C1-KDUS-PWD01"/>
    <s v="Usage Vol"/>
    <m/>
    <n v="899546"/>
    <n v="6570728"/>
    <n v="610471018"/>
  </r>
  <r>
    <s v="18-Feb-15"/>
    <s v="CENTRAL"/>
    <s v="CENTRAL JAVA &amp; DIY"/>
    <s v="Greater Semarang"/>
    <s v="Pekalongan"/>
    <x v="1"/>
    <s v="C1-PKLG-PML02"/>
    <s v="RA"/>
    <m/>
    <n v="130199325"/>
    <n v="114211065"/>
    <n v="21495245"/>
  </r>
  <r>
    <s v="18-Feb-15"/>
    <s v="CENTRAL"/>
    <s v="CENTRAL JAVA &amp; DIY"/>
    <s v="Greater Semarang"/>
    <s v="Pekalongan"/>
    <x v="1"/>
    <s v="C1-PKLG-PML02"/>
    <s v="TRX"/>
    <m/>
    <n v="458367"/>
    <n v="2597472"/>
    <n v="2844234"/>
  </r>
  <r>
    <s v="18-Feb-15"/>
    <s v="CENTRAL"/>
    <s v="CENTRAL JAVA &amp; DIY"/>
    <s v="Greater Semarang"/>
    <s v="Pekalongan"/>
    <x v="1"/>
    <s v="C1-PKLG-PML02"/>
    <s v="Usage Vol"/>
    <m/>
    <n v="1934524"/>
    <n v="6891321"/>
    <n v="1402976690"/>
  </r>
  <r>
    <s v="18-Feb-15"/>
    <s v="CENTRAL"/>
    <s v="CENTRAL JAVA &amp; DIY"/>
    <s v="Greater Semarang"/>
    <s v="Pekalongan"/>
    <x v="1"/>
    <s v="C1-PKLG-PKL01"/>
    <s v="RA"/>
    <m/>
    <n v="62117002"/>
    <n v="48022474"/>
    <n v="10292225"/>
  </r>
  <r>
    <s v="18-Feb-15"/>
    <s v="CENTRAL"/>
    <s v="CENTRAL JAVA &amp; DIY"/>
    <s v="Greater Semarang"/>
    <s v="Pekalongan"/>
    <x v="1"/>
    <s v="C1-PKLG-PKL01"/>
    <s v="TRX"/>
    <m/>
    <n v="155438"/>
    <n v="906495"/>
    <n v="2223729"/>
  </r>
  <r>
    <s v="18-Feb-15"/>
    <s v="CENTRAL"/>
    <s v="CENTRAL JAVA &amp; DIY"/>
    <s v="Greater Semarang"/>
    <s v="Pekalongan"/>
    <x v="1"/>
    <s v="C1-PKLG-PKL01"/>
    <s v="Usage Vol"/>
    <m/>
    <n v="733230"/>
    <n v="2173866"/>
    <n v="1170627097"/>
  </r>
  <r>
    <s v="18-Feb-15"/>
    <s v="CENTRAL"/>
    <s v="CENTRAL JAVA &amp; DIY"/>
    <s v="Greater Semarang"/>
    <s v="Semarang 1"/>
    <x v="2"/>
    <s v="C1-SMG1-SMG01"/>
    <s v="RA"/>
    <m/>
    <n v="93147918"/>
    <n v="53893963"/>
    <n v="14545674"/>
  </r>
  <r>
    <s v="18-Feb-15"/>
    <s v="CENTRAL"/>
    <s v="CENTRAL JAVA &amp; DIY"/>
    <s v="Greater Semarang"/>
    <s v="Semarang 1"/>
    <x v="2"/>
    <s v="C1-SMG1-SMG01"/>
    <s v="TRX"/>
    <m/>
    <n v="175932"/>
    <n v="829074"/>
    <n v="3811662"/>
  </r>
  <r>
    <s v="18-Feb-15"/>
    <s v="CENTRAL"/>
    <s v="CENTRAL JAVA &amp; DIY"/>
    <s v="Greater Semarang"/>
    <s v="Semarang 1"/>
    <x v="2"/>
    <s v="C1-SMG1-SMG01"/>
    <s v="Usage Vol"/>
    <m/>
    <n v="722075"/>
    <n v="1761923"/>
    <n v="2593511456"/>
  </r>
  <r>
    <s v="18-Feb-15"/>
    <s v="CENTRAL"/>
    <s v="CENTRAL JAVA &amp; DIY"/>
    <s v="Greater Semarang"/>
    <s v="Semarang 1"/>
    <x v="2"/>
    <s v="C1-SMG1-SMG02"/>
    <s v="RA"/>
    <m/>
    <n v="94186374"/>
    <n v="42566119"/>
    <n v="13834674"/>
  </r>
  <r>
    <s v="18-Feb-15"/>
    <s v="CENTRAL"/>
    <s v="CENTRAL JAVA &amp; DIY"/>
    <s v="Greater Semarang"/>
    <s v="Semarang 1"/>
    <x v="2"/>
    <s v="C1-SMG1-SMG02"/>
    <s v="TRX"/>
    <m/>
    <n v="168353"/>
    <n v="610445"/>
    <n v="3950644"/>
  </r>
  <r>
    <s v="18-Feb-15"/>
    <s v="CENTRAL"/>
    <s v="CENTRAL JAVA &amp; DIY"/>
    <s v="Greater Semarang"/>
    <s v="Semarang 1"/>
    <x v="2"/>
    <s v="C1-SMG1-SMG02"/>
    <s v="Usage Vol"/>
    <m/>
    <n v="653355"/>
    <n v="1203020"/>
    <n v="2770818883"/>
  </r>
  <r>
    <s v="18-Feb-15"/>
    <s v="CENTRAL"/>
    <s v="CENTRAL JAVA &amp; DIY"/>
    <s v="Greater Semarang"/>
    <s v="Semarang 2"/>
    <x v="3"/>
    <s v="C1-SMG2-KDL02"/>
    <s v="RA"/>
    <m/>
    <n v="109618635"/>
    <n v="91184221"/>
    <n v="17870629"/>
  </r>
  <r>
    <s v="18-Feb-15"/>
    <s v="CENTRAL"/>
    <s v="CENTRAL JAVA &amp; DIY"/>
    <s v="Greater Semarang"/>
    <s v="Semarang 2"/>
    <x v="3"/>
    <s v="C1-SMG2-KDL02"/>
    <s v="TRX"/>
    <m/>
    <n v="323908"/>
    <n v="1994266"/>
    <n v="2971934"/>
  </r>
  <r>
    <s v="18-Feb-15"/>
    <s v="CENTRAL"/>
    <s v="CENTRAL JAVA &amp; DIY"/>
    <s v="Greater Semarang"/>
    <s v="Semarang 2"/>
    <x v="3"/>
    <s v="C1-SMG2-KDL02"/>
    <s v="Usage Vol"/>
    <m/>
    <n v="1086099"/>
    <n v="5186973"/>
    <n v="1390650190"/>
  </r>
  <r>
    <s v="18-Feb-15"/>
    <s v="CENTRAL"/>
    <s v="CENTRAL JAVA &amp; DIY"/>
    <s v="Greater Semarang"/>
    <s v="Semarang 2"/>
    <x v="3"/>
    <s v="C1-SMG2-SMK01"/>
    <s v="RA"/>
    <m/>
    <n v="86352393"/>
    <n v="90331338"/>
    <n v="16421497"/>
  </r>
  <r>
    <s v="18-Feb-15"/>
    <s v="CENTRAL"/>
    <s v="CENTRAL JAVA &amp; DIY"/>
    <s v="Greater Semarang"/>
    <s v="Semarang 2"/>
    <x v="3"/>
    <s v="C1-SMG2-SMK01"/>
    <s v="TRX"/>
    <m/>
    <n v="187158"/>
    <n v="1855237"/>
    <n v="2918469"/>
  </r>
  <r>
    <s v="18-Feb-15"/>
    <s v="CENTRAL"/>
    <s v="CENTRAL JAVA &amp; DIY"/>
    <s v="Greater Semarang"/>
    <s v="Semarang 2"/>
    <x v="3"/>
    <s v="C1-SMG2-SMK01"/>
    <s v="Usage Vol"/>
    <m/>
    <n v="719315"/>
    <n v="4294591"/>
    <n v="1495516897"/>
  </r>
  <r>
    <s v="18-Feb-15"/>
    <s v="CENTRAL"/>
    <s v="CENTRAL JAVA &amp; DIY"/>
    <s v="Greater Yogyakarta"/>
    <s v="Yogyakarta 1"/>
    <x v="4"/>
    <s v="C1-YGY1-SLM02"/>
    <s v="RA"/>
    <m/>
    <n v="172818145"/>
    <n v="116049001"/>
    <n v="26422281"/>
  </r>
  <r>
    <s v="18-Feb-15"/>
    <s v="CENTRAL"/>
    <s v="CENTRAL JAVA &amp; DIY"/>
    <s v="Greater Yogyakarta"/>
    <s v="Yogyakarta 1"/>
    <x v="4"/>
    <s v="C1-YGY1-SLM02"/>
    <s v="TRX"/>
    <m/>
    <n v="362613"/>
    <n v="1544913"/>
    <n v="9693451"/>
  </r>
  <r>
    <s v="18-Feb-15"/>
    <s v="CENTRAL"/>
    <s v="CENTRAL JAVA &amp; DIY"/>
    <s v="Greater Yogyakarta"/>
    <s v="Yogyakarta 1"/>
    <x v="4"/>
    <s v="C1-YGY1-SLM02"/>
    <s v="Usage Vol"/>
    <m/>
    <n v="1294672"/>
    <n v="2854307"/>
    <n v="5990604765"/>
  </r>
  <r>
    <s v="18-Feb-15"/>
    <s v="CENTRAL"/>
    <s v="CENTRAL JAVA &amp; DIY"/>
    <s v="Greater Yogyakarta"/>
    <s v="Yogyakarta 1"/>
    <x v="4"/>
    <s v="C1-YGY1-YGY01"/>
    <s v="RA"/>
    <m/>
    <n v="108274834"/>
    <n v="67192958"/>
    <n v="14483917"/>
  </r>
  <r>
    <s v="18-Feb-15"/>
    <s v="CENTRAL"/>
    <s v="CENTRAL JAVA &amp; DIY"/>
    <s v="Greater Yogyakarta"/>
    <s v="Yogyakarta 1"/>
    <x v="4"/>
    <s v="C1-YGY1-YGY01"/>
    <s v="TRX"/>
    <m/>
    <n v="235621"/>
    <n v="930572"/>
    <n v="5229787"/>
  </r>
  <r>
    <s v="18-Feb-15"/>
    <s v="CENTRAL"/>
    <s v="CENTRAL JAVA &amp; DIY"/>
    <s v="Greater Yogyakarta"/>
    <s v="Yogyakarta 1"/>
    <x v="4"/>
    <s v="C1-YGY1-YGY01"/>
    <s v="Usage Vol"/>
    <m/>
    <n v="747235"/>
    <n v="1630523"/>
    <n v="3086439076"/>
  </r>
  <r>
    <s v="18-Feb-15"/>
    <s v="CENTRAL"/>
    <s v="CENTRAL JAVA &amp; DIY"/>
    <s v="Greater Yogyakarta"/>
    <s v="Yogyakarta 2"/>
    <x v="5"/>
    <s v="C1-YGY2-GNK01"/>
    <s v="RA"/>
    <m/>
    <n v="84913775"/>
    <n v="68522933"/>
    <n v="10385812"/>
  </r>
  <r>
    <s v="18-Feb-15"/>
    <s v="CENTRAL"/>
    <s v="CENTRAL JAVA &amp; DIY"/>
    <s v="Greater Yogyakarta"/>
    <s v="Yogyakarta 2"/>
    <x v="5"/>
    <s v="C1-YGY2-GNK01"/>
    <s v="TRX"/>
    <m/>
    <n v="298251"/>
    <n v="1125928"/>
    <n v="2518645"/>
  </r>
  <r>
    <s v="18-Feb-15"/>
    <s v="CENTRAL"/>
    <s v="CENTRAL JAVA &amp; DIY"/>
    <s v="Greater Yogyakarta"/>
    <s v="Yogyakarta 2"/>
    <x v="5"/>
    <s v="C1-YGY2-GNK01"/>
    <s v="Usage Vol"/>
    <m/>
    <n v="787753"/>
    <n v="2674616"/>
    <n v="1107628741"/>
  </r>
  <r>
    <s v="18-Feb-15"/>
    <s v="CENTRAL"/>
    <s v="CENTRAL JAVA &amp; DIY"/>
    <s v="Greater Yogyakarta"/>
    <s v="Yogyakarta 2"/>
    <x v="5"/>
    <s v="C1-YGY2-BNT01"/>
    <s v="RA"/>
    <m/>
    <n v="140433720"/>
    <n v="114784877"/>
    <n v="20033648"/>
  </r>
  <r>
    <s v="18-Feb-15"/>
    <s v="CENTRAL"/>
    <s v="CENTRAL JAVA &amp; DIY"/>
    <s v="Greater Yogyakarta"/>
    <s v="Yogyakarta 2"/>
    <x v="5"/>
    <s v="C1-YGY2-BNT01"/>
    <s v="TRX"/>
    <m/>
    <n v="327571"/>
    <n v="1659352"/>
    <n v="6172341"/>
  </r>
  <r>
    <s v="18-Feb-15"/>
    <s v="CENTRAL"/>
    <s v="CENTRAL JAVA &amp; DIY"/>
    <s v="Greater Yogyakarta"/>
    <s v="Yogyakarta 2"/>
    <x v="5"/>
    <s v="C1-YGY2-BNT01"/>
    <s v="Usage Vol"/>
    <m/>
    <n v="1049357"/>
    <n v="2997368"/>
    <n v="3440548198"/>
  </r>
  <r>
    <s v="18-Feb-15"/>
    <s v="CENTRAL"/>
    <s v="CENTRAL JAVA &amp; DIY"/>
    <s v="Magelang"/>
    <s v="Kebumen"/>
    <x v="6"/>
    <s v="C1-KBMN-BJN02"/>
    <s v="RA"/>
    <m/>
    <n v="28261411"/>
    <n v="35072018"/>
    <n v="5215285"/>
  </r>
  <r>
    <s v="18-Feb-15"/>
    <s v="CENTRAL"/>
    <s v="CENTRAL JAVA &amp; DIY"/>
    <s v="Magelang"/>
    <s v="Kebumen"/>
    <x v="6"/>
    <s v="C1-KBMN-BJN02"/>
    <s v="TRX"/>
    <m/>
    <n v="70082"/>
    <n v="549623"/>
    <n v="764263"/>
  </r>
  <r>
    <s v="18-Feb-15"/>
    <s v="CENTRAL"/>
    <s v="CENTRAL JAVA &amp; DIY"/>
    <s v="Magelang"/>
    <s v="Kebumen"/>
    <x v="6"/>
    <s v="C1-KBMN-BJN02"/>
    <s v="Usage Vol"/>
    <m/>
    <n v="322889"/>
    <n v="1079706"/>
    <n v="274108465"/>
  </r>
  <r>
    <s v="18-Feb-15"/>
    <s v="CENTRAL"/>
    <s v="CENTRAL JAVA &amp; DIY"/>
    <s v="Magelang"/>
    <s v="Kebumen"/>
    <x v="6"/>
    <s v="C1-KBMN-KBM01"/>
    <s v="RA"/>
    <m/>
    <n v="101719225"/>
    <n v="111804921"/>
    <n v="19036998"/>
  </r>
  <r>
    <s v="18-Feb-15"/>
    <s v="CENTRAL"/>
    <s v="CENTRAL JAVA &amp; DIY"/>
    <s v="Magelang"/>
    <s v="Kebumen"/>
    <x v="6"/>
    <s v="C1-KBMN-KBM01"/>
    <s v="TRX"/>
    <m/>
    <n v="262568"/>
    <n v="1924626"/>
    <n v="2945753"/>
  </r>
  <r>
    <s v="18-Feb-15"/>
    <s v="CENTRAL"/>
    <s v="CENTRAL JAVA &amp; DIY"/>
    <s v="Magelang"/>
    <s v="Kebumen"/>
    <x v="6"/>
    <s v="C1-KBMN-KBM01"/>
    <s v="Usage Vol"/>
    <m/>
    <n v="1195565"/>
    <n v="4242898"/>
    <n v="1198536633"/>
  </r>
  <r>
    <s v="18-Feb-15"/>
    <s v="CENTRAL"/>
    <s v="CENTRAL JAVA &amp; DIY"/>
    <s v="Magelang"/>
    <s v="Magelang"/>
    <x v="7"/>
    <s v="C1-MGLG-MGL01"/>
    <s v="RA"/>
    <m/>
    <n v="64571715"/>
    <n v="67708565"/>
    <n v="11323660"/>
  </r>
  <r>
    <s v="18-Feb-15"/>
    <s v="CENTRAL"/>
    <s v="CENTRAL JAVA &amp; DIY"/>
    <s v="Magelang"/>
    <s v="Magelang"/>
    <x v="7"/>
    <s v="C1-MGLG-MGL01"/>
    <s v="TRX"/>
    <m/>
    <n v="152563"/>
    <n v="1795954"/>
    <n v="1575415"/>
  </r>
  <r>
    <s v="18-Feb-15"/>
    <s v="CENTRAL"/>
    <s v="CENTRAL JAVA &amp; DIY"/>
    <s v="Magelang"/>
    <s v="Magelang"/>
    <x v="7"/>
    <s v="C1-MGLG-MGL01"/>
    <s v="Usage Vol"/>
    <m/>
    <n v="562750"/>
    <n v="4391231"/>
    <n v="559951940"/>
  </r>
  <r>
    <s v="18-Feb-15"/>
    <s v="CENTRAL"/>
    <s v="CENTRAL JAVA &amp; DIY"/>
    <s v="Magelang"/>
    <s v="Magelang"/>
    <x v="7"/>
    <s v="C1-MGLG-WNB02"/>
    <s v="RA"/>
    <m/>
    <n v="43444186"/>
    <n v="55006832"/>
    <n v="10299492"/>
  </r>
  <r>
    <s v="18-Feb-15"/>
    <s v="CENTRAL"/>
    <s v="CENTRAL JAVA &amp; DIY"/>
    <s v="Magelang"/>
    <s v="Magelang"/>
    <x v="7"/>
    <s v="C1-MGLG-WNB02"/>
    <s v="TRX"/>
    <m/>
    <n v="113012"/>
    <n v="1916208"/>
    <n v="1230862"/>
  </r>
  <r>
    <s v="18-Feb-15"/>
    <s v="CENTRAL"/>
    <s v="CENTRAL JAVA &amp; DIY"/>
    <s v="Magelang"/>
    <s v="Magelang"/>
    <x v="7"/>
    <s v="C1-MGLG-WNB02"/>
    <s v="Usage Vol"/>
    <m/>
    <n v="496757"/>
    <n v="4643322"/>
    <n v="375179848"/>
  </r>
  <r>
    <s v="18-Feb-15"/>
    <s v="CENTRAL"/>
    <s v="CENTRAL JAVA &amp; DIY"/>
    <s v="Purwokerto"/>
    <s v="Purwokerto"/>
    <x v="8"/>
    <s v="C1-PWKT-BMY02"/>
    <s v="RA"/>
    <m/>
    <n v="122102565"/>
    <n v="146148889"/>
    <n v="23544645"/>
  </r>
  <r>
    <s v="18-Feb-15"/>
    <s v="CENTRAL"/>
    <s v="CENTRAL JAVA &amp; DIY"/>
    <s v="Purwokerto"/>
    <s v="Purwokerto"/>
    <x v="8"/>
    <s v="C1-PWKT-BMY02"/>
    <s v="TRX"/>
    <m/>
    <n v="309677"/>
    <n v="4005257"/>
    <n v="3574821"/>
  </r>
  <r>
    <s v="18-Feb-15"/>
    <s v="CENTRAL"/>
    <s v="CENTRAL JAVA &amp; DIY"/>
    <s v="Purwokerto"/>
    <s v="Purwokerto"/>
    <x v="8"/>
    <s v="C1-PWKT-BMY02"/>
    <s v="Usage Vol"/>
    <m/>
    <n v="1423241"/>
    <n v="9852997"/>
    <n v="1602714859"/>
  </r>
  <r>
    <s v="18-Feb-15"/>
    <s v="CENTRAL"/>
    <s v="CENTRAL JAVA &amp; DIY"/>
    <s v="Purwokerto"/>
    <s v="Purwokerto"/>
    <x v="8"/>
    <s v="C1-PWKT-CLP01"/>
    <s v="RA"/>
    <m/>
    <n v="125733127"/>
    <n v="131252142"/>
    <n v="25797315"/>
  </r>
  <r>
    <s v="18-Feb-15"/>
    <s v="CENTRAL"/>
    <s v="CENTRAL JAVA &amp; DIY"/>
    <s v="Purwokerto"/>
    <s v="Purwokerto"/>
    <x v="8"/>
    <s v="C1-PWKT-CLP01"/>
    <s v="TRX"/>
    <m/>
    <n v="351947"/>
    <n v="4185406"/>
    <n v="2740811"/>
  </r>
  <r>
    <s v="18-Feb-15"/>
    <s v="CENTRAL"/>
    <s v="CENTRAL JAVA &amp; DIY"/>
    <s v="Purwokerto"/>
    <s v="Purwokerto"/>
    <x v="8"/>
    <s v="C1-PWKT-CLP01"/>
    <s v="Usage Vol"/>
    <m/>
    <n v="1701395"/>
    <n v="10536780"/>
    <n v="924372054"/>
  </r>
  <r>
    <s v="18-Feb-15"/>
    <s v="CENTRAL"/>
    <s v="CENTRAL JAVA &amp; DIY"/>
    <s v="Purwokerto"/>
    <s v="Tegal"/>
    <x v="9"/>
    <s v="C1-TGAL-BRB02"/>
    <s v="RA"/>
    <m/>
    <n v="112751209"/>
    <n v="68782457"/>
    <n v="18310778"/>
  </r>
  <r>
    <s v="18-Feb-15"/>
    <s v="CENTRAL"/>
    <s v="CENTRAL JAVA &amp; DIY"/>
    <s v="Purwokerto"/>
    <s v="Tegal"/>
    <x v="9"/>
    <s v="C1-TGAL-BRB02"/>
    <s v="TRX"/>
    <m/>
    <n v="367702"/>
    <n v="889902"/>
    <n v="2290877"/>
  </r>
  <r>
    <s v="18-Feb-15"/>
    <s v="CENTRAL"/>
    <s v="CENTRAL JAVA &amp; DIY"/>
    <s v="Purwokerto"/>
    <s v="Tegal"/>
    <x v="9"/>
    <s v="C1-TGAL-BRB02"/>
    <s v="Usage Vol"/>
    <m/>
    <n v="1541053"/>
    <n v="2071267"/>
    <n v="1793163814"/>
  </r>
  <r>
    <s v="18-Feb-15"/>
    <s v="CENTRAL"/>
    <s v="CENTRAL JAVA &amp; DIY"/>
    <s v="Purwokerto"/>
    <s v="Tegal"/>
    <x v="9"/>
    <s v="C1-TGAL-TGL01"/>
    <s v="RA"/>
    <m/>
    <n v="147861943"/>
    <n v="107117429"/>
    <n v="23464480"/>
  </r>
  <r>
    <s v="18-Feb-15"/>
    <s v="CENTRAL"/>
    <s v="CENTRAL JAVA &amp; DIY"/>
    <s v="Purwokerto"/>
    <s v="Tegal"/>
    <x v="9"/>
    <s v="C1-TGAL-TGL01"/>
    <s v="TRX"/>
    <m/>
    <n v="410638"/>
    <n v="1373741"/>
    <n v="3667910"/>
  </r>
  <r>
    <s v="18-Feb-15"/>
    <s v="CENTRAL"/>
    <s v="CENTRAL JAVA &amp; DIY"/>
    <s v="Purwokerto"/>
    <s v="Tegal"/>
    <x v="9"/>
    <s v="C1-TGAL-TGL01"/>
    <s v="Usage Vol"/>
    <m/>
    <n v="1708501"/>
    <n v="2769671"/>
    <n v="3398124636"/>
  </r>
  <r>
    <s v="18-Feb-15"/>
    <s v="CENTRAL"/>
    <s v="CENTRAL JAVA &amp; DIY"/>
    <s v="Surakarta"/>
    <s v="Solo"/>
    <x v="10"/>
    <s v="C1-SOLO-SRK01"/>
    <s v="RA"/>
    <m/>
    <n v="107063581"/>
    <n v="70532952"/>
    <n v="18462401"/>
  </r>
  <r>
    <s v="18-Feb-15"/>
    <s v="CENTRAL"/>
    <s v="CENTRAL JAVA &amp; DIY"/>
    <s v="Surakarta"/>
    <s v="Solo"/>
    <x v="10"/>
    <s v="C1-SOLO-SRK01"/>
    <s v="TRX"/>
    <m/>
    <n v="221672"/>
    <n v="1482436"/>
    <n v="5550414"/>
  </r>
  <r>
    <s v="18-Feb-15"/>
    <s v="CENTRAL"/>
    <s v="CENTRAL JAVA &amp; DIY"/>
    <s v="Surakarta"/>
    <s v="Solo"/>
    <x v="10"/>
    <s v="C1-SOLO-SRK01"/>
    <s v="Usage Vol"/>
    <m/>
    <n v="739838"/>
    <n v="3040003"/>
    <n v="3084044963"/>
  </r>
  <r>
    <s v="18-Feb-15"/>
    <s v="CENTRAL"/>
    <s v="CENTRAL JAVA &amp; DIY"/>
    <s v="Surakarta"/>
    <s v="Solo"/>
    <x v="10"/>
    <s v="C1-SOLO-KRG02"/>
    <s v="RA"/>
    <m/>
    <n v="58101268"/>
    <n v="59809123"/>
    <n v="13854708"/>
  </r>
  <r>
    <s v="18-Feb-15"/>
    <s v="CENTRAL"/>
    <s v="CENTRAL JAVA &amp; DIY"/>
    <s v="Surakarta"/>
    <s v="Solo"/>
    <x v="10"/>
    <s v="C1-SOLO-KRG02"/>
    <s v="TRX"/>
    <m/>
    <n v="132409"/>
    <n v="1845176"/>
    <n v="3546565"/>
  </r>
  <r>
    <s v="18-Feb-15"/>
    <s v="CENTRAL"/>
    <s v="CENTRAL JAVA &amp; DIY"/>
    <s v="Surakarta"/>
    <s v="Solo"/>
    <x v="10"/>
    <s v="C1-SOLO-KRG02"/>
    <s v="Usage Vol"/>
    <m/>
    <n v="509800"/>
    <n v="4466056"/>
    <n v="1690358593"/>
  </r>
  <r>
    <s v="18-Feb-15"/>
    <s v="CENTRAL"/>
    <s v="CENTRAL JAVA &amp; DIY"/>
    <s v="Surakarta"/>
    <s v="Wonogiri"/>
    <x v="11"/>
    <s v="C1-WNGR-SKH02"/>
    <s v="RA"/>
    <m/>
    <n v="77761714"/>
    <n v="70029044"/>
    <n v="14878388"/>
  </r>
  <r>
    <s v="18-Feb-15"/>
    <s v="CENTRAL"/>
    <s v="CENTRAL JAVA &amp; DIY"/>
    <s v="Surakarta"/>
    <s v="Wonogiri"/>
    <x v="11"/>
    <s v="C1-WNGR-SKH02"/>
    <s v="TRX"/>
    <m/>
    <n v="174115"/>
    <n v="1953925"/>
    <n v="4037392"/>
  </r>
  <r>
    <s v="18-Feb-15"/>
    <s v="CENTRAL"/>
    <s v="CENTRAL JAVA &amp; DIY"/>
    <s v="Surakarta"/>
    <s v="Wonogiri"/>
    <x v="11"/>
    <s v="C1-WNGR-SKH02"/>
    <s v="Usage Vol"/>
    <m/>
    <n v="648058"/>
    <n v="4543440"/>
    <n v="1791772329"/>
  </r>
  <r>
    <s v="18-Feb-15"/>
    <s v="CENTRAL"/>
    <s v="CENTRAL JAVA &amp; DIY"/>
    <s v="Surakarta"/>
    <s v="Wonogiri"/>
    <x v="11"/>
    <s v="C1-WNGR-WNR01"/>
    <s v="RA"/>
    <m/>
    <n v="80252845"/>
    <n v="80743318"/>
    <n v="15907812"/>
  </r>
  <r>
    <s v="18-Feb-15"/>
    <s v="CENTRAL"/>
    <s v="CENTRAL JAVA &amp; DIY"/>
    <s v="Surakarta"/>
    <s v="Wonogiri"/>
    <x v="11"/>
    <s v="C1-WNGR-WNR01"/>
    <s v="TRX"/>
    <m/>
    <n v="181406"/>
    <n v="2307755"/>
    <n v="2473778"/>
  </r>
  <r>
    <s v="18-Feb-15"/>
    <s v="CENTRAL"/>
    <s v="CENTRAL JAVA &amp; DIY"/>
    <s v="Surakarta"/>
    <s v="Wonogiri"/>
    <x v="11"/>
    <s v="C1-WNGR-WNR01"/>
    <s v="Usage Vol"/>
    <m/>
    <n v="762077"/>
    <n v="5758651"/>
    <n v="887659269"/>
  </r>
  <r>
    <s v="18-Feb-15"/>
    <s v="CENTRAL"/>
    <s v="WEST JAVA"/>
    <s v="Cirebon"/>
    <s v="Cirebon"/>
    <x v="12"/>
    <s v="C2-CRBN-CRK01"/>
    <s v="RA"/>
    <m/>
    <n v="64510315"/>
    <n v="39353733"/>
    <n v="9947613"/>
  </r>
  <r>
    <s v="18-Feb-15"/>
    <s v="CENTRAL"/>
    <s v="WEST JAVA"/>
    <s v="Cirebon"/>
    <s v="Cirebon"/>
    <x v="12"/>
    <s v="C2-CRBN-CRK01"/>
    <s v="TRX"/>
    <m/>
    <n v="153392"/>
    <n v="525279"/>
    <n v="1752094"/>
  </r>
  <r>
    <s v="18-Feb-15"/>
    <s v="CENTRAL"/>
    <s v="WEST JAVA"/>
    <s v="Cirebon"/>
    <s v="Cirebon"/>
    <x v="12"/>
    <s v="C2-CRBN-CRK01"/>
    <s v="Usage Vol"/>
    <m/>
    <n v="566437"/>
    <n v="924069"/>
    <n v="1239674357"/>
  </r>
  <r>
    <s v="18-Feb-15"/>
    <s v="CENTRAL"/>
    <s v="WEST JAVA"/>
    <s v="Cirebon"/>
    <s v="Cirebon"/>
    <x v="12"/>
    <s v="C2-CRBN-CRB02"/>
    <s v="RA"/>
    <m/>
    <n v="99182615"/>
    <n v="81731343"/>
    <n v="20014480"/>
  </r>
  <r>
    <s v="18-Feb-15"/>
    <s v="CENTRAL"/>
    <s v="WEST JAVA"/>
    <s v="Cirebon"/>
    <s v="Cirebon"/>
    <x v="12"/>
    <s v="C2-CRBN-CRB02"/>
    <s v="TRX"/>
    <m/>
    <n v="284406"/>
    <n v="1118606"/>
    <n v="3039810"/>
  </r>
  <r>
    <s v="18-Feb-15"/>
    <s v="CENTRAL"/>
    <s v="WEST JAVA"/>
    <s v="Cirebon"/>
    <s v="Cirebon"/>
    <x v="12"/>
    <s v="C2-CRBN-CRB02"/>
    <s v="Usage Vol"/>
    <m/>
    <n v="1264326"/>
    <n v="2284475"/>
    <n v="1937239862"/>
  </r>
  <r>
    <s v="18-Feb-15"/>
    <s v="CENTRAL"/>
    <s v="WEST JAVA"/>
    <s v="Cirebon"/>
    <s v="Indramayu"/>
    <x v="13"/>
    <s v="C2-IDRM-IDR02"/>
    <s v="RA"/>
    <m/>
    <n v="56160591"/>
    <n v="44625852"/>
    <n v="13417137"/>
  </r>
  <r>
    <s v="18-Feb-15"/>
    <s v="CENTRAL"/>
    <s v="WEST JAVA"/>
    <s v="Cirebon"/>
    <s v="Indramayu"/>
    <x v="13"/>
    <s v="C2-IDRM-IDR02"/>
    <s v="TRX"/>
    <m/>
    <n v="134633"/>
    <n v="681962"/>
    <n v="1982990"/>
  </r>
  <r>
    <s v="18-Feb-15"/>
    <s v="CENTRAL"/>
    <s v="WEST JAVA"/>
    <s v="Cirebon"/>
    <s v="Indramayu"/>
    <x v="13"/>
    <s v="C2-IDRM-IDR02"/>
    <s v="Usage Vol"/>
    <m/>
    <n v="528467"/>
    <n v="1533542"/>
    <n v="1300033252"/>
  </r>
  <r>
    <s v="18-Feb-15"/>
    <s v="CENTRAL"/>
    <s v="WEST JAVA"/>
    <s v="Cirebon"/>
    <s v="Indramayu"/>
    <x v="13"/>
    <s v="C2-IDRM-IDR01"/>
    <s v="RA"/>
    <m/>
    <n v="110180424"/>
    <n v="65361395"/>
    <n v="17662609"/>
  </r>
  <r>
    <s v="18-Feb-15"/>
    <s v="CENTRAL"/>
    <s v="WEST JAVA"/>
    <s v="Cirebon"/>
    <s v="Indramayu"/>
    <x v="13"/>
    <s v="C2-IDRM-IDR01"/>
    <s v="TRX"/>
    <m/>
    <n v="326779"/>
    <n v="842222"/>
    <n v="2168703"/>
  </r>
  <r>
    <s v="18-Feb-15"/>
    <s v="CENTRAL"/>
    <s v="WEST JAVA"/>
    <s v="Cirebon"/>
    <s v="Indramayu"/>
    <x v="13"/>
    <s v="C2-IDRM-IDR01"/>
    <s v="Usage Vol"/>
    <m/>
    <n v="953896"/>
    <n v="1611828"/>
    <n v="1147213992"/>
  </r>
  <r>
    <s v="18-Feb-15"/>
    <s v="CENTRAL"/>
    <s v="WEST JAVA"/>
    <s v="Cirebon"/>
    <s v="Majalengka"/>
    <x v="14"/>
    <s v="C2-MJLK-KNG01"/>
    <s v="RA"/>
    <m/>
    <n v="94305345"/>
    <n v="81318832"/>
    <n v="19259621"/>
  </r>
  <r>
    <s v="18-Feb-15"/>
    <s v="CENTRAL"/>
    <s v="WEST JAVA"/>
    <s v="Cirebon"/>
    <s v="Majalengka"/>
    <x v="14"/>
    <s v="C2-MJLK-KNG01"/>
    <s v="TRX"/>
    <m/>
    <n v="256381"/>
    <n v="1941481"/>
    <n v="2411223"/>
  </r>
  <r>
    <s v="18-Feb-15"/>
    <s v="CENTRAL"/>
    <s v="WEST JAVA"/>
    <s v="Cirebon"/>
    <s v="Majalengka"/>
    <x v="14"/>
    <s v="C2-MJLK-KNG01"/>
    <s v="Usage Vol"/>
    <m/>
    <n v="1150078"/>
    <n v="4132878"/>
    <n v="947842745"/>
  </r>
  <r>
    <s v="18-Feb-15"/>
    <s v="CENTRAL"/>
    <s v="WEST JAVA"/>
    <s v="Greater Bandung"/>
    <s v="Bandung #1"/>
    <x v="15"/>
    <s v="C2-BDG1-BDK02"/>
    <s v="RA"/>
    <m/>
    <n v="221246319"/>
    <n v="110063139"/>
    <n v="39568184"/>
  </r>
  <r>
    <s v="18-Feb-15"/>
    <s v="CENTRAL"/>
    <s v="WEST JAVA"/>
    <s v="Greater Bandung"/>
    <s v="Bandung #1"/>
    <x v="15"/>
    <s v="C2-BDG1-BDK02"/>
    <s v="TRX"/>
    <m/>
    <n v="425852"/>
    <n v="1627886"/>
    <n v="9530065"/>
  </r>
  <r>
    <s v="18-Feb-15"/>
    <s v="CENTRAL"/>
    <s v="WEST JAVA"/>
    <s v="Greater Bandung"/>
    <s v="Bandung #1"/>
    <x v="15"/>
    <s v="C2-BDG1-BDK02"/>
    <s v="Usage Vol"/>
    <m/>
    <n v="1789580"/>
    <n v="2873313"/>
    <n v="6902270936"/>
  </r>
  <r>
    <s v="18-Feb-15"/>
    <s v="CENTRAL"/>
    <s v="WEST JAVA"/>
    <s v="Greater Bandung"/>
    <s v="Bandung #1"/>
    <x v="15"/>
    <s v="C2-BDG1-BDK01"/>
    <s v="RA"/>
    <m/>
    <n v="138976574"/>
    <n v="75791732"/>
    <n v="26418938"/>
  </r>
  <r>
    <s v="18-Feb-15"/>
    <s v="CENTRAL"/>
    <s v="WEST JAVA"/>
    <s v="Greater Bandung"/>
    <s v="Bandung #1"/>
    <x v="15"/>
    <s v="C2-BDG1-BDK01"/>
    <s v="TRX"/>
    <m/>
    <n v="264176"/>
    <n v="1095010"/>
    <n v="6893279"/>
  </r>
  <r>
    <s v="18-Feb-15"/>
    <s v="CENTRAL"/>
    <s v="WEST JAVA"/>
    <s v="Greater Bandung"/>
    <s v="Bandung #1"/>
    <x v="15"/>
    <s v="C2-BDG1-BDK01"/>
    <s v="Usage Vol"/>
    <m/>
    <n v="1191125"/>
    <n v="1932999"/>
    <n v="5275231374"/>
  </r>
  <r>
    <s v="18-Feb-15"/>
    <s v="CENTRAL"/>
    <s v="WEST JAVA"/>
    <s v="Greater Bandung"/>
    <s v="Bandung #2"/>
    <x v="16"/>
    <s v="C2-BDG2-BDB03"/>
    <s v="RA"/>
    <m/>
    <n v="192929697"/>
    <n v="145913501"/>
    <n v="33753790"/>
  </r>
  <r>
    <s v="18-Feb-15"/>
    <s v="CENTRAL"/>
    <s v="WEST JAVA"/>
    <s v="Greater Bandung"/>
    <s v="Bandung #2"/>
    <x v="16"/>
    <s v="C2-BDG2-BDB03"/>
    <s v="TRX"/>
    <m/>
    <n v="506570"/>
    <n v="2225441"/>
    <n v="6887069"/>
  </r>
  <r>
    <s v="18-Feb-15"/>
    <s v="CENTRAL"/>
    <s v="WEST JAVA"/>
    <s v="Greater Bandung"/>
    <s v="Bandung #2"/>
    <x v="16"/>
    <s v="C2-BDG2-BDB03"/>
    <s v="Usage Vol"/>
    <m/>
    <n v="1942548"/>
    <n v="4215587"/>
    <n v="3637736969"/>
  </r>
  <r>
    <s v="18-Feb-15"/>
    <s v="CENTRAL"/>
    <s v="WEST JAVA"/>
    <s v="Greater Bandung"/>
    <s v="Bandung #2"/>
    <x v="16"/>
    <s v="C2-BDG2-BDG02"/>
    <s v="RA"/>
    <m/>
    <n v="63401489"/>
    <n v="61558367"/>
    <n v="13231606"/>
  </r>
  <r>
    <s v="18-Feb-15"/>
    <s v="CENTRAL"/>
    <s v="WEST JAVA"/>
    <s v="Greater Bandung"/>
    <s v="Bandung #2"/>
    <x v="16"/>
    <s v="C2-BDG2-BDG02"/>
    <s v="TRX"/>
    <m/>
    <n v="132992"/>
    <n v="992448"/>
    <n v="2352890"/>
  </r>
  <r>
    <s v="18-Feb-15"/>
    <s v="CENTRAL"/>
    <s v="WEST JAVA"/>
    <s v="Greater Bandung"/>
    <s v="Bandung #2"/>
    <x v="16"/>
    <s v="C2-BDG2-BDG02"/>
    <s v="Usage Vol"/>
    <m/>
    <n v="602296"/>
    <n v="1954436"/>
    <n v="1492469451"/>
  </r>
  <r>
    <s v="18-Feb-15"/>
    <s v="CENTRAL"/>
    <s v="WEST JAVA"/>
    <s v="Greater Bandung"/>
    <s v="Bandung #2"/>
    <x v="16"/>
    <s v="C2-BDG2-BDG01"/>
    <s v="RA"/>
    <m/>
    <n v="77684229"/>
    <n v="74328891"/>
    <n v="17702233"/>
  </r>
  <r>
    <s v="18-Feb-15"/>
    <s v="CENTRAL"/>
    <s v="WEST JAVA"/>
    <s v="Greater Bandung"/>
    <s v="Bandung #2"/>
    <x v="16"/>
    <s v="C2-BDG2-BDG01"/>
    <s v="TRX"/>
    <m/>
    <n v="159697"/>
    <n v="1148770"/>
    <n v="3748500"/>
  </r>
  <r>
    <s v="18-Feb-15"/>
    <s v="CENTRAL"/>
    <s v="WEST JAVA"/>
    <s v="Greater Bandung"/>
    <s v="Bandung #2"/>
    <x v="16"/>
    <s v="C2-BDG2-BDG01"/>
    <s v="Usage Vol"/>
    <m/>
    <n v="762031"/>
    <n v="2224880"/>
    <n v="2630298486"/>
  </r>
  <r>
    <s v="18-Feb-15"/>
    <s v="CENTRAL"/>
    <s v="WEST JAVA"/>
    <s v="Purwakarta"/>
    <s v="Cianjur"/>
    <x v="17"/>
    <s v="C2-CNJR-CJR01"/>
    <s v="RA"/>
    <m/>
    <n v="179867951"/>
    <n v="128724617"/>
    <n v="29745742"/>
  </r>
  <r>
    <s v="18-Feb-15"/>
    <s v="CENTRAL"/>
    <s v="WEST JAVA"/>
    <s v="Purwakarta"/>
    <s v="Cianjur"/>
    <x v="17"/>
    <s v="C2-CNJR-CJR01"/>
    <s v="TRX"/>
    <m/>
    <n v="637156"/>
    <n v="2450431"/>
    <n v="3476431"/>
  </r>
  <r>
    <s v="18-Feb-15"/>
    <s v="CENTRAL"/>
    <s v="WEST JAVA"/>
    <s v="Purwakarta"/>
    <s v="Cianjur"/>
    <x v="17"/>
    <s v="C2-CNJR-CJR01"/>
    <s v="Usage Vol"/>
    <m/>
    <n v="2014641"/>
    <n v="4903471"/>
    <n v="1553674900"/>
  </r>
  <r>
    <s v="18-Feb-15"/>
    <s v="CENTRAL"/>
    <s v="WEST JAVA"/>
    <s v="Purwakarta"/>
    <s v="Cianjur"/>
    <x v="17"/>
    <s v="C2-CNJR-CJR02"/>
    <s v="RA"/>
    <m/>
    <n v="38075240"/>
    <n v="27553795"/>
    <n v="6621588"/>
  </r>
  <r>
    <s v="18-Feb-15"/>
    <s v="CENTRAL"/>
    <s v="WEST JAVA"/>
    <s v="Purwakarta"/>
    <s v="Cianjur"/>
    <x v="17"/>
    <s v="C2-CNJR-CJR02"/>
    <s v="TRX"/>
    <m/>
    <n v="107356"/>
    <n v="418551"/>
    <n v="917086"/>
  </r>
  <r>
    <s v="18-Feb-15"/>
    <s v="CENTRAL"/>
    <s v="WEST JAVA"/>
    <s v="Purwakarta"/>
    <s v="Cianjur"/>
    <x v="17"/>
    <s v="C2-CNJR-CJR02"/>
    <s v="Usage Vol"/>
    <m/>
    <n v="429351"/>
    <n v="879221"/>
    <n v="445078447"/>
  </r>
  <r>
    <s v="18-Feb-15"/>
    <s v="CENTRAL"/>
    <s v="WEST JAVA"/>
    <s v="Purwakarta"/>
    <s v="Purwakarta"/>
    <x v="18"/>
    <s v="C2-PWKR-PWR01"/>
    <s v="RA"/>
    <m/>
    <n v="173689600"/>
    <n v="114183811"/>
    <n v="28604627"/>
  </r>
  <r>
    <s v="18-Feb-15"/>
    <s v="CENTRAL"/>
    <s v="WEST JAVA"/>
    <s v="Purwakarta"/>
    <s v="Purwakarta"/>
    <x v="18"/>
    <s v="C2-PWKR-PWR01"/>
    <s v="TRX"/>
    <m/>
    <n v="532513"/>
    <n v="1622481"/>
    <n v="4444452"/>
  </r>
  <r>
    <s v="18-Feb-15"/>
    <s v="CENTRAL"/>
    <s v="WEST JAVA"/>
    <s v="Purwakarta"/>
    <s v="Purwakarta"/>
    <x v="18"/>
    <s v="C2-PWKR-PWR01"/>
    <s v="Usage Vol"/>
    <m/>
    <n v="1679171"/>
    <n v="2943686"/>
    <n v="2824957687"/>
  </r>
  <r>
    <s v="18-Feb-15"/>
    <s v="CENTRAL"/>
    <s v="WEST JAVA"/>
    <s v="Purwakarta"/>
    <s v="Subang"/>
    <x v="19"/>
    <s v="C2-SBNG-SBG01"/>
    <s v="RA"/>
    <m/>
    <n v="106156936"/>
    <n v="85912910"/>
    <n v="21271779"/>
  </r>
  <r>
    <s v="18-Feb-15"/>
    <s v="CENTRAL"/>
    <s v="WEST JAVA"/>
    <s v="Purwakarta"/>
    <s v="Subang"/>
    <x v="19"/>
    <s v="C2-SBNG-SBG01"/>
    <s v="TRX"/>
    <m/>
    <n v="257025"/>
    <n v="1334637"/>
    <n v="3360097"/>
  </r>
  <r>
    <s v="18-Feb-15"/>
    <s v="CENTRAL"/>
    <s v="WEST JAVA"/>
    <s v="Purwakarta"/>
    <s v="Subang"/>
    <x v="19"/>
    <s v="C2-SBNG-SBG01"/>
    <s v="Usage Vol"/>
    <m/>
    <n v="1001435"/>
    <n v="2836356"/>
    <n v="1824963550"/>
  </r>
  <r>
    <s v="18-Feb-15"/>
    <s v="CENTRAL"/>
    <s v="WEST JAVA"/>
    <s v="Tasikmalaya"/>
    <s v="Garut"/>
    <x v="20"/>
    <s v="C2-GRUT-GRT01"/>
    <s v="RA"/>
    <m/>
    <n v="51938493"/>
    <n v="57835783"/>
    <n v="12795571"/>
  </r>
  <r>
    <s v="18-Feb-15"/>
    <s v="CENTRAL"/>
    <s v="WEST JAVA"/>
    <s v="Tasikmalaya"/>
    <s v="Garut"/>
    <x v="20"/>
    <s v="C2-GRUT-GRT01"/>
    <s v="TRX"/>
    <m/>
    <n v="142460"/>
    <n v="1837617"/>
    <n v="2040909"/>
  </r>
  <r>
    <s v="18-Feb-15"/>
    <s v="CENTRAL"/>
    <s v="WEST JAVA"/>
    <s v="Tasikmalaya"/>
    <s v="Garut"/>
    <x v="20"/>
    <s v="C2-GRUT-GRT01"/>
    <s v="Usage Vol"/>
    <m/>
    <n v="791201"/>
    <n v="4606588"/>
    <n v="946370033"/>
  </r>
  <r>
    <s v="18-Feb-15"/>
    <s v="CENTRAL"/>
    <s v="WEST JAVA"/>
    <s v="Tasikmalaya"/>
    <s v="Garut"/>
    <x v="20"/>
    <s v="C2-GRUT-SDG02"/>
    <s v="RA"/>
    <m/>
    <n v="36282245"/>
    <n v="38456229"/>
    <n v="6640047"/>
  </r>
  <r>
    <s v="18-Feb-15"/>
    <s v="CENTRAL"/>
    <s v="WEST JAVA"/>
    <s v="Tasikmalaya"/>
    <s v="Garut"/>
    <x v="20"/>
    <s v="C2-GRUT-SDG02"/>
    <s v="TRX"/>
    <m/>
    <n v="85073"/>
    <n v="603336"/>
    <n v="1190173"/>
  </r>
  <r>
    <s v="18-Feb-15"/>
    <s v="CENTRAL"/>
    <s v="WEST JAVA"/>
    <s v="Tasikmalaya"/>
    <s v="Garut"/>
    <x v="20"/>
    <s v="C2-GRUT-SDG02"/>
    <s v="Usage Vol"/>
    <m/>
    <n v="381199"/>
    <n v="1204594"/>
    <n v="545379660"/>
  </r>
  <r>
    <s v="18-Feb-15"/>
    <s v="CENTRAL"/>
    <s v="WEST JAVA"/>
    <s v="Tasikmalaya"/>
    <s v="Tasikmalaya"/>
    <x v="21"/>
    <s v="C2-TSKM-CMS01"/>
    <s v="RA"/>
    <m/>
    <n v="53728538"/>
    <n v="68965392"/>
    <n v="13833168"/>
  </r>
  <r>
    <s v="18-Feb-15"/>
    <s v="CENTRAL"/>
    <s v="WEST JAVA"/>
    <s v="Tasikmalaya"/>
    <s v="Tasikmalaya"/>
    <x v="21"/>
    <s v="C2-TSKM-CMS01"/>
    <s v="TRX"/>
    <m/>
    <n v="143489"/>
    <n v="2400847"/>
    <n v="1663897"/>
  </r>
  <r>
    <s v="18-Feb-15"/>
    <s v="CENTRAL"/>
    <s v="WEST JAVA"/>
    <s v="Tasikmalaya"/>
    <s v="Tasikmalaya"/>
    <x v="21"/>
    <s v="C2-TSKM-CMS01"/>
    <s v="Usage Vol"/>
    <m/>
    <n v="697509"/>
    <n v="5965393"/>
    <n v="606097211"/>
  </r>
  <r>
    <s v="18-Feb-15"/>
    <s v="CENTRAL"/>
    <s v="WEST JAVA"/>
    <s v="Tasikmalaya"/>
    <s v="Tasikmalaya"/>
    <x v="21"/>
    <s v="C2-TSKM-TSK01"/>
    <s v="RA"/>
    <m/>
    <n v="47368554"/>
    <n v="65354542"/>
    <n v="13132068"/>
  </r>
  <r>
    <s v="18-Feb-15"/>
    <s v="CENTRAL"/>
    <s v="WEST JAVA"/>
    <s v="Tasikmalaya"/>
    <s v="Tasikmalaya"/>
    <x v="21"/>
    <s v="C2-TSKM-TSK01"/>
    <s v="TRX"/>
    <m/>
    <n v="127813"/>
    <n v="2427446"/>
    <n v="1896753"/>
  </r>
  <r>
    <s v="18-Feb-15"/>
    <s v="CENTRAL"/>
    <s v="WEST JAVA"/>
    <s v="Tasikmalaya"/>
    <s v="Tasikmalaya"/>
    <x v="21"/>
    <s v="C2-TSKM-TSK01"/>
    <s v="Usage Vol"/>
    <m/>
    <n v="703593"/>
    <n v="5733679"/>
    <n v="706346154"/>
  </r>
  <r>
    <s v="18-Feb-15"/>
    <s v="EAST"/>
    <s v="EAST 1"/>
    <s v="Jember Greater"/>
    <s v="Jember"/>
    <x v="22"/>
    <s v="E1-JMBR-BWI01"/>
    <s v="RA"/>
    <m/>
    <n v="114821929"/>
    <n v="98906594"/>
    <n v="19274830"/>
  </r>
  <r>
    <s v="18-Feb-15"/>
    <s v="EAST"/>
    <s v="EAST 1"/>
    <s v="Jember Greater"/>
    <s v="Jember"/>
    <x v="22"/>
    <s v="E1-JMBR-BWI01"/>
    <s v="TRX"/>
    <m/>
    <n v="373752"/>
    <n v="3694135"/>
    <n v="3849158"/>
  </r>
  <r>
    <s v="18-Feb-15"/>
    <s v="EAST"/>
    <s v="EAST 1"/>
    <s v="Jember Greater"/>
    <s v="Jember"/>
    <x v="22"/>
    <s v="E1-JMBR-BWI01"/>
    <s v="Usage Vol"/>
    <m/>
    <n v="1770493"/>
    <n v="9864041"/>
    <n v="1651236004"/>
  </r>
  <r>
    <s v="18-Feb-15"/>
    <s v="EAST"/>
    <s v="EAST 1"/>
    <s v="Jember Greater"/>
    <s v="Jember"/>
    <x v="22"/>
    <s v="E1-JMBR-JMR01"/>
    <s v="RA"/>
    <m/>
    <n v="67058662"/>
    <n v="54987899"/>
    <n v="9913301"/>
  </r>
  <r>
    <s v="18-Feb-15"/>
    <s v="EAST"/>
    <s v="EAST 1"/>
    <s v="Jember Greater"/>
    <s v="Jember"/>
    <x v="22"/>
    <s v="E1-JMBR-JMR01"/>
    <s v="TRX"/>
    <m/>
    <n v="189854"/>
    <n v="2041533"/>
    <n v="1777463"/>
  </r>
  <r>
    <s v="18-Feb-15"/>
    <s v="EAST"/>
    <s v="EAST 1"/>
    <s v="Jember Greater"/>
    <s v="Jember"/>
    <x v="22"/>
    <s v="E1-JMBR-JMR01"/>
    <s v="Usage Vol"/>
    <m/>
    <n v="1048181"/>
    <n v="5427358"/>
    <n v="790627752"/>
  </r>
  <r>
    <s v="18-Feb-15"/>
    <s v="EAST"/>
    <s v="EAST 1"/>
    <s v="Jember Greater"/>
    <s v="Jember"/>
    <x v="22"/>
    <s v="E1-JMBR-SBO01"/>
    <s v="RA"/>
    <m/>
    <n v="39423487"/>
    <n v="34413822"/>
    <n v="6353581"/>
  </r>
  <r>
    <s v="18-Feb-15"/>
    <s v="EAST"/>
    <s v="EAST 1"/>
    <s v="Jember Greater"/>
    <s v="Jember"/>
    <x v="22"/>
    <s v="E1-JMBR-SBO01"/>
    <s v="TRX"/>
    <m/>
    <n v="134779"/>
    <n v="1576764"/>
    <n v="1298874"/>
  </r>
  <r>
    <s v="18-Feb-15"/>
    <s v="EAST"/>
    <s v="EAST 1"/>
    <s v="Jember Greater"/>
    <s v="Jember"/>
    <x v="22"/>
    <s v="E1-JMBR-SBO01"/>
    <s v="Usage Vol"/>
    <m/>
    <n v="698471"/>
    <n v="4242445"/>
    <n v="604838799"/>
  </r>
  <r>
    <s v="18-Feb-15"/>
    <s v="EAST"/>
    <s v="EAST 1"/>
    <s v="Jember Greater"/>
    <s v="Probolinggo"/>
    <x v="23"/>
    <s v="E1-PROB-PAS01"/>
    <s v="RA"/>
    <m/>
    <n v="91393998"/>
    <n v="79167339"/>
    <n v="12163797"/>
  </r>
  <r>
    <s v="18-Feb-15"/>
    <s v="EAST"/>
    <s v="EAST 1"/>
    <s v="Jember Greater"/>
    <s v="Probolinggo"/>
    <x v="23"/>
    <s v="E1-PROB-PAS01"/>
    <s v="TRX"/>
    <m/>
    <n v="240364"/>
    <n v="1796908"/>
    <n v="2098717"/>
  </r>
  <r>
    <s v="18-Feb-15"/>
    <s v="EAST"/>
    <s v="EAST 1"/>
    <s v="Jember Greater"/>
    <s v="Probolinggo"/>
    <x v="23"/>
    <s v="E1-PROB-PAS01"/>
    <s v="Usage Vol"/>
    <m/>
    <n v="940974"/>
    <n v="4098961"/>
    <n v="819520556"/>
  </r>
  <r>
    <s v="18-Feb-15"/>
    <s v="EAST"/>
    <s v="EAST 1"/>
    <s v="Jember Greater"/>
    <s v="Probolinggo"/>
    <x v="23"/>
    <s v="E1-PROB-PRL01"/>
    <s v="RA"/>
    <m/>
    <n v="33514793"/>
    <n v="33236618"/>
    <n v="5992960"/>
  </r>
  <r>
    <s v="18-Feb-15"/>
    <s v="EAST"/>
    <s v="EAST 1"/>
    <s v="Jember Greater"/>
    <s v="Probolinggo"/>
    <x v="23"/>
    <s v="E1-PROB-PRL01"/>
    <s v="TRX"/>
    <m/>
    <n v="89727"/>
    <n v="1103544"/>
    <n v="868782"/>
  </r>
  <r>
    <s v="18-Feb-15"/>
    <s v="EAST"/>
    <s v="EAST 1"/>
    <s v="Jember Greater"/>
    <s v="Probolinggo"/>
    <x v="23"/>
    <s v="E1-PROB-PRL01"/>
    <s v="Usage Vol"/>
    <m/>
    <n v="536734"/>
    <n v="3066172"/>
    <n v="312106323"/>
  </r>
  <r>
    <s v="18-Feb-15"/>
    <s v="EAST"/>
    <s v="EAST 1"/>
    <s v="Madiun Greater"/>
    <s v="Madiun"/>
    <x v="24"/>
    <s v="E1-MADN-MMN01"/>
    <s v="RA"/>
    <m/>
    <n v="48538318"/>
    <n v="55109598"/>
    <n v="11197660"/>
  </r>
  <r>
    <s v="18-Feb-15"/>
    <s v="EAST"/>
    <s v="EAST 1"/>
    <s v="Madiun Greater"/>
    <s v="Madiun"/>
    <x v="24"/>
    <s v="E1-MADN-MMN01"/>
    <s v="TRX"/>
    <m/>
    <n v="97799"/>
    <n v="1510644"/>
    <n v="3708722"/>
  </r>
  <r>
    <s v="18-Feb-15"/>
    <s v="EAST"/>
    <s v="EAST 1"/>
    <s v="Madiun Greater"/>
    <s v="Madiun"/>
    <x v="24"/>
    <s v="E1-MADN-MMN01"/>
    <s v="Usage Vol"/>
    <m/>
    <n v="463675"/>
    <n v="3949252"/>
    <n v="1573661264"/>
  </r>
  <r>
    <s v="18-Feb-15"/>
    <s v="EAST"/>
    <s v="EAST 1"/>
    <s v="Madiun Greater"/>
    <s v="Madiun"/>
    <x v="24"/>
    <s v="E1-MADN-PPC01"/>
    <s v="RA"/>
    <m/>
    <n v="89589143"/>
    <n v="96246395"/>
    <n v="16067751"/>
  </r>
  <r>
    <s v="18-Feb-15"/>
    <s v="EAST"/>
    <s v="EAST 1"/>
    <s v="Madiun Greater"/>
    <s v="Madiun"/>
    <x v="24"/>
    <s v="E1-MADN-PPC01"/>
    <s v="TRX"/>
    <m/>
    <n v="279027"/>
    <n v="3007735"/>
    <n v="5154229"/>
  </r>
  <r>
    <s v="18-Feb-15"/>
    <s v="EAST"/>
    <s v="EAST 1"/>
    <s v="Madiun Greater"/>
    <s v="Madiun"/>
    <x v="24"/>
    <s v="E1-MADN-PPC01"/>
    <s v="Usage Vol"/>
    <m/>
    <n v="972902"/>
    <n v="7940124"/>
    <n v="1501285419"/>
  </r>
  <r>
    <s v="18-Feb-15"/>
    <s v="EAST"/>
    <s v="EAST 1"/>
    <s v="Madiun Greater"/>
    <s v="Tuban"/>
    <x v="25"/>
    <s v="E1-TBAN-TUB01"/>
    <s v="RA"/>
    <m/>
    <n v="22342716"/>
    <n v="25224554"/>
    <n v="6226465"/>
  </r>
  <r>
    <s v="18-Feb-15"/>
    <s v="EAST"/>
    <s v="EAST 1"/>
    <s v="Madiun Greater"/>
    <s v="Tuban"/>
    <x v="25"/>
    <s v="E1-TBAN-TUB01"/>
    <s v="TRX"/>
    <m/>
    <n v="48960"/>
    <n v="642571"/>
    <n v="1357874"/>
  </r>
  <r>
    <s v="18-Feb-15"/>
    <s v="EAST"/>
    <s v="EAST 1"/>
    <s v="Madiun Greater"/>
    <s v="Tuban"/>
    <x v="25"/>
    <s v="E1-TBAN-TUB01"/>
    <s v="Usage Vol"/>
    <m/>
    <n v="256542"/>
    <n v="1883735"/>
    <n v="663964550"/>
  </r>
  <r>
    <s v="18-Feb-15"/>
    <s v="EAST"/>
    <s v="EAST 1"/>
    <s v="Madiun Greater"/>
    <s v="Tuban"/>
    <x v="25"/>
    <s v="E1-TBAN-GRL01"/>
    <s v="RA"/>
    <m/>
    <n v="62701737"/>
    <n v="42628788"/>
    <n v="10514832"/>
  </r>
  <r>
    <s v="18-Feb-15"/>
    <s v="EAST"/>
    <s v="EAST 1"/>
    <s v="Madiun Greater"/>
    <s v="Tuban"/>
    <x v="25"/>
    <s v="E1-TBAN-GRL01"/>
    <s v="TRX"/>
    <m/>
    <n v="127344"/>
    <n v="824629"/>
    <n v="3214961"/>
  </r>
  <r>
    <s v="18-Feb-15"/>
    <s v="EAST"/>
    <s v="EAST 1"/>
    <s v="Madiun Greater"/>
    <s v="Tuban"/>
    <x v="25"/>
    <s v="E1-TBAN-GRL01"/>
    <s v="Usage Vol"/>
    <m/>
    <n v="553111"/>
    <n v="1934186"/>
    <n v="1862531422"/>
  </r>
  <r>
    <s v="18-Feb-15"/>
    <s v="EAST"/>
    <s v="EAST 1"/>
    <s v="Madura"/>
    <s v="Madura 1"/>
    <x v="26"/>
    <s v="E1-MDR1-BAN01"/>
    <s v="RA"/>
    <m/>
    <n v="156816668"/>
    <n v="51380493"/>
    <n v="15897344"/>
  </r>
  <r>
    <s v="18-Feb-15"/>
    <s v="EAST"/>
    <s v="EAST 1"/>
    <s v="Madura"/>
    <s v="Madura 1"/>
    <x v="26"/>
    <s v="E1-MDR1-BAN01"/>
    <s v="TRX"/>
    <m/>
    <n v="681708"/>
    <n v="833676"/>
    <n v="3154742"/>
  </r>
  <r>
    <s v="18-Feb-15"/>
    <s v="EAST"/>
    <s v="EAST 1"/>
    <s v="Madura"/>
    <s v="Madura 1"/>
    <x v="26"/>
    <s v="E1-MDR1-BAN01"/>
    <s v="Usage Vol"/>
    <m/>
    <n v="2107547"/>
    <n v="2088315"/>
    <n v="1704888978"/>
  </r>
  <r>
    <s v="18-Feb-15"/>
    <s v="EAST"/>
    <s v="EAST 1"/>
    <s v="Madura"/>
    <s v="Madura 2"/>
    <x v="27"/>
    <s v="E1-MDR2-PAM01"/>
    <s v="RA"/>
    <m/>
    <n v="157049934"/>
    <n v="40823113"/>
    <n v="11699907"/>
  </r>
  <r>
    <s v="18-Feb-15"/>
    <s v="EAST"/>
    <s v="EAST 1"/>
    <s v="Madura"/>
    <s v="Madura 2"/>
    <x v="27"/>
    <s v="E1-MDR2-PAM01"/>
    <s v="TRX"/>
    <m/>
    <n v="1141831"/>
    <n v="850082"/>
    <n v="2011975"/>
  </r>
  <r>
    <s v="18-Feb-15"/>
    <s v="EAST"/>
    <s v="EAST 1"/>
    <s v="Madura"/>
    <s v="Madura 2"/>
    <x v="27"/>
    <s v="E1-MDR2-PAM01"/>
    <s v="Usage Vol"/>
    <m/>
    <n v="2819849"/>
    <n v="2268419"/>
    <n v="1248145455"/>
  </r>
  <r>
    <s v="18-Feb-15"/>
    <s v="EAST"/>
    <s v="EAST 1"/>
    <s v="Madura"/>
    <s v="Madura 2"/>
    <x v="27"/>
    <s v="E1-MDR2-SAM01"/>
    <s v="RA"/>
    <m/>
    <n v="130377533"/>
    <n v="29477048"/>
    <n v="11005273"/>
  </r>
  <r>
    <s v="18-Feb-15"/>
    <s v="EAST"/>
    <s v="EAST 1"/>
    <s v="Madura"/>
    <s v="Madura 2"/>
    <x v="27"/>
    <s v="E1-MDR2-SAM01"/>
    <s v="TRX"/>
    <m/>
    <n v="691907"/>
    <n v="486702"/>
    <n v="2045326"/>
  </r>
  <r>
    <s v="18-Feb-15"/>
    <s v="EAST"/>
    <s v="EAST 1"/>
    <s v="Madura"/>
    <s v="Madura 2"/>
    <x v="27"/>
    <s v="E1-MDR2-SAM01"/>
    <s v="Usage Vol"/>
    <m/>
    <n v="1876163"/>
    <n v="1243179"/>
    <n v="1197290644"/>
  </r>
  <r>
    <s v="18-Feb-15"/>
    <s v="EAST"/>
    <s v="EAST 1"/>
    <s v="Madura"/>
    <s v="Madura 2"/>
    <x v="27"/>
    <s v="E1-MDR2-SUM01"/>
    <s v="RA"/>
    <m/>
    <n v="144122547"/>
    <n v="35756186"/>
    <n v="9633026"/>
  </r>
  <r>
    <s v="18-Feb-15"/>
    <s v="EAST"/>
    <s v="EAST 1"/>
    <s v="Madura"/>
    <s v="Madura 2"/>
    <x v="27"/>
    <s v="E1-MDR2-SUM01"/>
    <s v="TRX"/>
    <m/>
    <n v="1114373"/>
    <n v="717293"/>
    <n v="2057047"/>
  </r>
  <r>
    <s v="18-Feb-15"/>
    <s v="EAST"/>
    <s v="EAST 1"/>
    <s v="Madura"/>
    <s v="Madura 2"/>
    <x v="27"/>
    <s v="E1-MDR2-SUM01"/>
    <s v="Usage Vol"/>
    <m/>
    <n v="2884120"/>
    <n v="1873558"/>
    <n v="1158445803"/>
  </r>
  <r>
    <s v="18-Feb-15"/>
    <s v="EAST"/>
    <s v="EAST 1"/>
    <s v="Malang Greater"/>
    <s v="Malang"/>
    <x v="28"/>
    <s v="E1-MLNG-MLG01"/>
    <s v="RA"/>
    <m/>
    <n v="209090049"/>
    <n v="139838752"/>
    <n v="30622689"/>
  </r>
  <r>
    <s v="18-Feb-15"/>
    <s v="EAST"/>
    <s v="EAST 1"/>
    <s v="Malang Greater"/>
    <s v="Malang"/>
    <x v="28"/>
    <s v="E1-MLNG-MLG01"/>
    <s v="TRX"/>
    <m/>
    <n v="449309"/>
    <n v="2458518"/>
    <n v="9009178"/>
  </r>
  <r>
    <s v="18-Feb-15"/>
    <s v="EAST"/>
    <s v="EAST 1"/>
    <s v="Malang Greater"/>
    <s v="Malang"/>
    <x v="28"/>
    <s v="E1-MLNG-MLG01"/>
    <s v="Usage Vol"/>
    <m/>
    <n v="1863770"/>
    <n v="5571816"/>
    <n v="5730650132"/>
  </r>
  <r>
    <s v="18-Feb-15"/>
    <s v="EAST"/>
    <s v="EAST 1"/>
    <s v="Malang Greater"/>
    <s v="Tulungagung"/>
    <x v="29"/>
    <s v="E1-TULG-NGK01"/>
    <s v="RA"/>
    <m/>
    <n v="30030290"/>
    <n v="30482630"/>
    <n v="5874034"/>
  </r>
  <r>
    <s v="18-Feb-15"/>
    <s v="EAST"/>
    <s v="EAST 1"/>
    <s v="Malang Greater"/>
    <s v="Tulungagung"/>
    <x v="29"/>
    <s v="E1-TULG-NGK01"/>
    <s v="TRX"/>
    <m/>
    <n v="60403"/>
    <n v="625352"/>
    <n v="1333114"/>
  </r>
  <r>
    <s v="18-Feb-15"/>
    <s v="EAST"/>
    <s v="EAST 1"/>
    <s v="Malang Greater"/>
    <s v="Tulungagung"/>
    <x v="29"/>
    <s v="E1-TULG-NGK01"/>
    <s v="Usage Vol"/>
    <m/>
    <n v="324504"/>
    <n v="1507335"/>
    <n v="541742705"/>
  </r>
  <r>
    <s v="18-Feb-15"/>
    <s v="EAST"/>
    <s v="EAST 1"/>
    <s v="Malang Greater"/>
    <s v="Tulungagung"/>
    <x v="29"/>
    <s v="E1-TULG-BTT01"/>
    <s v="RA"/>
    <m/>
    <n v="43725237"/>
    <n v="55988055"/>
    <n v="10002995"/>
  </r>
  <r>
    <s v="18-Feb-15"/>
    <s v="EAST"/>
    <s v="EAST 1"/>
    <s v="Malang Greater"/>
    <s v="Tulungagung"/>
    <x v="29"/>
    <s v="E1-TULG-BTT01"/>
    <s v="TRX"/>
    <m/>
    <n v="92624"/>
    <n v="1612291"/>
    <n v="1679548"/>
  </r>
  <r>
    <s v="18-Feb-15"/>
    <s v="EAST"/>
    <s v="EAST 1"/>
    <s v="Malang Greater"/>
    <s v="Tulungagung"/>
    <x v="29"/>
    <s v="E1-TULG-BTT01"/>
    <s v="Usage Vol"/>
    <m/>
    <n v="513187"/>
    <n v="4203523"/>
    <n v="578167395"/>
  </r>
  <r>
    <s v="18-Feb-15"/>
    <s v="EAST"/>
    <s v="EAST 1"/>
    <s v="Surabaya Greater"/>
    <s v="Sidoarjo"/>
    <x v="30"/>
    <s v="E1-SDMJ-SMJ01"/>
    <s v="RA"/>
    <m/>
    <n v="198260571"/>
    <n v="111103608"/>
    <n v="31615902"/>
  </r>
  <r>
    <s v="18-Feb-15"/>
    <s v="EAST"/>
    <s v="EAST 1"/>
    <s v="Surabaya Greater"/>
    <s v="Sidoarjo"/>
    <x v="30"/>
    <s v="E1-SDMJ-SMJ01"/>
    <s v="TRX"/>
    <m/>
    <n v="394061"/>
    <n v="1743393"/>
    <n v="8599196"/>
  </r>
  <r>
    <s v="18-Feb-15"/>
    <s v="EAST"/>
    <s v="EAST 1"/>
    <s v="Surabaya Greater"/>
    <s v="Sidoarjo"/>
    <x v="30"/>
    <s v="E1-SDMJ-SMJ01"/>
    <s v="Usage Vol"/>
    <m/>
    <n v="1619621"/>
    <n v="3505552"/>
    <n v="5125310666"/>
  </r>
  <r>
    <s v="18-Feb-15"/>
    <s v="EAST"/>
    <s v="EAST 1"/>
    <s v="Surabaya Greater"/>
    <s v="Surabaya"/>
    <x v="31"/>
    <s v="E1-SBY2-SBY02"/>
    <s v="RA"/>
    <m/>
    <n v="225728071"/>
    <n v="74279008"/>
    <n v="29397476"/>
  </r>
  <r>
    <s v="18-Feb-15"/>
    <s v="EAST"/>
    <s v="EAST 1"/>
    <s v="Surabaya Greater"/>
    <s v="Surabaya"/>
    <x v="31"/>
    <s v="E1-SBY2-SBY02"/>
    <s v="TRX"/>
    <m/>
    <n v="449001"/>
    <n v="1013973"/>
    <n v="9370353"/>
  </r>
  <r>
    <s v="18-Feb-15"/>
    <s v="EAST"/>
    <s v="EAST 1"/>
    <s v="Surabaya Greater"/>
    <s v="Surabaya"/>
    <x v="31"/>
    <s v="E1-SBY2-SBY02"/>
    <s v="Usage Vol"/>
    <m/>
    <n v="1690294"/>
    <n v="1938322"/>
    <n v="5951499587"/>
  </r>
  <r>
    <s v="18-Feb-15"/>
    <s v="EAST"/>
    <s v="EAST 1"/>
    <s v="Surabaya Greater"/>
    <s v="Surabaya"/>
    <x v="32"/>
    <s v="E1-SBY1-SBY01"/>
    <s v="RA"/>
    <m/>
    <n v="275044773"/>
    <n v="85156696"/>
    <n v="29709111"/>
  </r>
  <r>
    <s v="18-Feb-15"/>
    <s v="EAST"/>
    <s v="EAST 1"/>
    <s v="Surabaya Greater"/>
    <s v="Surabaya"/>
    <x v="32"/>
    <s v="E1-SBY1-SBY01"/>
    <s v="TRX"/>
    <m/>
    <n v="732033"/>
    <n v="1136730"/>
    <n v="7623563"/>
  </r>
  <r>
    <s v="18-Feb-15"/>
    <s v="EAST"/>
    <s v="EAST 1"/>
    <s v="Surabaya Greater"/>
    <s v="Surabaya"/>
    <x v="32"/>
    <s v="E1-SBY1-SBY01"/>
    <s v="Usage Vol"/>
    <m/>
    <n v="2201615"/>
    <n v="2189206"/>
    <n v="4815213622"/>
  </r>
  <r>
    <s v="18-Feb-15"/>
    <s v="EAST"/>
    <s v="EAST 2"/>
    <s v="Bali Outer"/>
    <s v="Gianyar"/>
    <x v="33"/>
    <s v="E2-GIAN-BKK01"/>
    <s v="RA"/>
    <m/>
    <n v="98274813"/>
    <n v="40257040"/>
    <n v="13567437"/>
  </r>
  <r>
    <s v="18-Feb-15"/>
    <s v="EAST"/>
    <s v="EAST 2"/>
    <s v="Bali Outer"/>
    <s v="Gianyar"/>
    <x v="33"/>
    <s v="E2-GIAN-BKK01"/>
    <s v="TRX"/>
    <m/>
    <n v="221170"/>
    <n v="572918"/>
    <n v="2283086"/>
  </r>
  <r>
    <s v="18-Feb-15"/>
    <s v="EAST"/>
    <s v="EAST 2"/>
    <s v="Bali Outer"/>
    <s v="Gianyar"/>
    <x v="33"/>
    <s v="E2-GIAN-BKK01"/>
    <s v="Usage Vol"/>
    <m/>
    <n v="567598"/>
    <n v="1238485"/>
    <n v="881073326"/>
  </r>
  <r>
    <s v="18-Feb-15"/>
    <s v="EAST"/>
    <s v="EAST 2"/>
    <s v="Bali Outer"/>
    <s v="Gianyar"/>
    <x v="33"/>
    <s v="E2-GIAN-GIA01"/>
    <s v="RA"/>
    <m/>
    <n v="124594627"/>
    <n v="44847601"/>
    <n v="17085245"/>
  </r>
  <r>
    <s v="18-Feb-15"/>
    <s v="EAST"/>
    <s v="EAST 2"/>
    <s v="Bali Outer"/>
    <s v="Gianyar"/>
    <x v="33"/>
    <s v="E2-GIAN-GIA01"/>
    <s v="TRX"/>
    <m/>
    <n v="261451"/>
    <n v="568609"/>
    <n v="3103295"/>
  </r>
  <r>
    <s v="18-Feb-15"/>
    <s v="EAST"/>
    <s v="EAST 2"/>
    <s v="Bali Outer"/>
    <s v="Gianyar"/>
    <x v="33"/>
    <s v="E2-GIAN-GIA01"/>
    <s v="Usage Vol"/>
    <m/>
    <n v="746262"/>
    <n v="1164106"/>
    <n v="1394316716"/>
  </r>
  <r>
    <s v="18-Feb-15"/>
    <s v="EAST"/>
    <s v="EAST 2"/>
    <s v="Bali Outer"/>
    <s v="Negara"/>
    <x v="34"/>
    <s v="E2-NGRA-JEM01"/>
    <s v="RA"/>
    <m/>
    <n v="66586871"/>
    <n v="31376051"/>
    <n v="7235594"/>
  </r>
  <r>
    <s v="18-Feb-15"/>
    <s v="EAST"/>
    <s v="EAST 2"/>
    <s v="Bali Outer"/>
    <s v="Negara"/>
    <x v="34"/>
    <s v="E2-NGRA-JEM01"/>
    <s v="TRX"/>
    <m/>
    <n v="181729"/>
    <n v="534879"/>
    <n v="1077085"/>
  </r>
  <r>
    <s v="18-Feb-15"/>
    <s v="EAST"/>
    <s v="EAST 2"/>
    <s v="Bali Outer"/>
    <s v="Negara"/>
    <x v="34"/>
    <s v="E2-NGRA-JEM01"/>
    <s v="Usage Vol"/>
    <m/>
    <n v="468240"/>
    <n v="1172602"/>
    <n v="433448673"/>
  </r>
  <r>
    <s v="18-Feb-15"/>
    <s v="EAST"/>
    <s v="EAST 2"/>
    <s v="Bali Outer"/>
    <s v="Negara"/>
    <x v="34"/>
    <s v="E2-NGRA-TAB01"/>
    <s v="RA"/>
    <m/>
    <n v="88531311"/>
    <n v="29644463"/>
    <n v="11827004"/>
  </r>
  <r>
    <s v="18-Feb-15"/>
    <s v="EAST"/>
    <s v="EAST 2"/>
    <s v="Bali Outer"/>
    <s v="Negara"/>
    <x v="34"/>
    <s v="E2-NGRA-TAB01"/>
    <s v="TRX"/>
    <m/>
    <n v="172909"/>
    <n v="365663"/>
    <n v="2228385"/>
  </r>
  <r>
    <s v="18-Feb-15"/>
    <s v="EAST"/>
    <s v="EAST 2"/>
    <s v="Bali Outer"/>
    <s v="Negara"/>
    <x v="34"/>
    <s v="E2-NGRA-TAB01"/>
    <s v="Usage Vol"/>
    <m/>
    <n v="478462"/>
    <n v="712144"/>
    <n v="1017033188"/>
  </r>
  <r>
    <s v="18-Feb-15"/>
    <s v="EAST"/>
    <s v="EAST 2"/>
    <s v="Bali Outer"/>
    <s v="Singaraja"/>
    <x v="35"/>
    <s v="E2-SGRJ-BUL01"/>
    <s v="RA"/>
    <m/>
    <n v="139833442"/>
    <n v="69146990"/>
    <n v="21037793"/>
  </r>
  <r>
    <s v="18-Feb-15"/>
    <s v="EAST"/>
    <s v="EAST 2"/>
    <s v="Bali Outer"/>
    <s v="Singaraja"/>
    <x v="35"/>
    <s v="E2-SGRJ-BUL01"/>
    <s v="TRX"/>
    <m/>
    <n v="393025"/>
    <n v="1293541"/>
    <n v="2794859"/>
  </r>
  <r>
    <s v="18-Feb-15"/>
    <s v="EAST"/>
    <s v="EAST 2"/>
    <s v="Bali Outer"/>
    <s v="Singaraja"/>
    <x v="35"/>
    <s v="E2-SGRJ-BUL01"/>
    <s v="Usage Vol"/>
    <m/>
    <n v="962191"/>
    <n v="2977777"/>
    <n v="1256287933"/>
  </r>
  <r>
    <s v="18-Feb-15"/>
    <s v="EAST"/>
    <s v="EAST 2"/>
    <s v="Denpasar Greater"/>
    <s v="Badung"/>
    <x v="36"/>
    <s v="E2-BADU-UTA01"/>
    <s v="RA"/>
    <m/>
    <n v="102632366"/>
    <n v="31089099"/>
    <n v="17180129"/>
  </r>
  <r>
    <s v="18-Feb-15"/>
    <s v="EAST"/>
    <s v="EAST 2"/>
    <s v="Denpasar Greater"/>
    <s v="Badung"/>
    <x v="36"/>
    <s v="E2-BADU-UTA01"/>
    <s v="TRX"/>
    <m/>
    <n v="186026"/>
    <n v="375660"/>
    <n v="3328225"/>
  </r>
  <r>
    <s v="18-Feb-15"/>
    <s v="EAST"/>
    <s v="EAST 2"/>
    <s v="Denpasar Greater"/>
    <s v="Badung"/>
    <x v="36"/>
    <s v="E2-BADU-UTA01"/>
    <s v="Usage Vol"/>
    <m/>
    <n v="591027"/>
    <n v="715146"/>
    <n v="1894737648"/>
  </r>
  <r>
    <s v="18-Feb-15"/>
    <s v="EAST"/>
    <s v="EAST 2"/>
    <s v="Denpasar Greater"/>
    <s v="Badung"/>
    <x v="36"/>
    <s v="E2-BADU-SEL01"/>
    <s v="RA"/>
    <m/>
    <n v="145858590"/>
    <n v="42472665"/>
    <n v="26110709"/>
  </r>
  <r>
    <s v="18-Feb-15"/>
    <s v="EAST"/>
    <s v="EAST 2"/>
    <s v="Denpasar Greater"/>
    <s v="Badung"/>
    <x v="36"/>
    <s v="E2-BADU-SEL01"/>
    <s v="TRX"/>
    <m/>
    <n v="278924"/>
    <n v="524224"/>
    <n v="4441900"/>
  </r>
  <r>
    <s v="18-Feb-15"/>
    <s v="EAST"/>
    <s v="EAST 2"/>
    <s v="Denpasar Greater"/>
    <s v="Badung"/>
    <x v="36"/>
    <s v="E2-BADU-SEL01"/>
    <s v="Usage Vol"/>
    <m/>
    <n v="982272"/>
    <n v="979635"/>
    <n v="2870353524"/>
  </r>
  <r>
    <s v="18-Feb-15"/>
    <s v="EAST"/>
    <s v="EAST 2"/>
    <s v="Denpasar Greater"/>
    <s v="Denpasar"/>
    <x v="37"/>
    <s v="E2-DPSR-KOT01"/>
    <s v="RA"/>
    <m/>
    <n v="155242005"/>
    <n v="47319023"/>
    <n v="22958769"/>
  </r>
  <r>
    <s v="18-Feb-15"/>
    <s v="EAST"/>
    <s v="EAST 2"/>
    <s v="Denpasar Greater"/>
    <s v="Denpasar"/>
    <x v="37"/>
    <s v="E2-DPSR-KOT01"/>
    <s v="TRX"/>
    <m/>
    <n v="316926"/>
    <n v="607932"/>
    <n v="4248021"/>
  </r>
  <r>
    <s v="18-Feb-15"/>
    <s v="EAST"/>
    <s v="EAST 2"/>
    <s v="Denpasar Greater"/>
    <s v="Denpasar"/>
    <x v="37"/>
    <s v="E2-DPSR-KOT01"/>
    <s v="Usage Vol"/>
    <m/>
    <n v="1041394"/>
    <n v="1121840"/>
    <n v="2997051090"/>
  </r>
  <r>
    <s v="18-Feb-15"/>
    <s v="EAST"/>
    <s v="EAST 2"/>
    <s v="Denpasar Greater"/>
    <s v="Denpasar"/>
    <x v="37"/>
    <s v="E2-DPSR-DPO01"/>
    <s v="RA"/>
    <m/>
    <n v="173195163"/>
    <n v="52853792"/>
    <n v="27367961"/>
  </r>
  <r>
    <s v="18-Feb-15"/>
    <s v="EAST"/>
    <s v="EAST 2"/>
    <s v="Denpasar Greater"/>
    <s v="Denpasar"/>
    <x v="37"/>
    <s v="E2-DPSR-DPO01"/>
    <s v="TRX"/>
    <m/>
    <n v="331587"/>
    <n v="654309"/>
    <n v="5055500"/>
  </r>
  <r>
    <s v="18-Feb-15"/>
    <s v="EAST"/>
    <s v="EAST 2"/>
    <s v="Denpasar Greater"/>
    <s v="Denpasar"/>
    <x v="37"/>
    <s v="E2-DPSR-DPO01"/>
    <s v="Usage Vol"/>
    <m/>
    <n v="1099870"/>
    <n v="1196575"/>
    <n v="3454935762"/>
  </r>
  <r>
    <s v="18-Feb-15"/>
    <s v="EAST"/>
    <s v="EAST 2"/>
    <s v="Mataram Lombok"/>
    <s v="Lombok Tengah"/>
    <x v="38"/>
    <s v="E2-LOTE-BAR01"/>
    <s v="RA"/>
    <m/>
    <n v="79553457"/>
    <n v="34086828"/>
    <n v="10307836"/>
  </r>
  <r>
    <s v="18-Feb-15"/>
    <s v="EAST"/>
    <s v="EAST 2"/>
    <s v="Mataram Lombok"/>
    <s v="Lombok Tengah"/>
    <x v="38"/>
    <s v="E2-LOTE-BAR01"/>
    <s v="TRX"/>
    <m/>
    <n v="458917"/>
    <n v="819475"/>
    <n v="1827342"/>
  </r>
  <r>
    <s v="18-Feb-15"/>
    <s v="EAST"/>
    <s v="EAST 2"/>
    <s v="Mataram Lombok"/>
    <s v="Lombok Tengah"/>
    <x v="38"/>
    <s v="E2-LOTE-BAR01"/>
    <s v="Usage Vol"/>
    <m/>
    <n v="1579574"/>
    <n v="2220887"/>
    <n v="842010199"/>
  </r>
  <r>
    <s v="18-Feb-15"/>
    <s v="EAST"/>
    <s v="EAST 2"/>
    <s v="Mataram Lombok"/>
    <s v="Lombok Tengah"/>
    <x v="38"/>
    <s v="E2-LOTE-TNG01"/>
    <s v="RA"/>
    <m/>
    <n v="141988234"/>
    <n v="56891851"/>
    <n v="16727913"/>
  </r>
  <r>
    <s v="18-Feb-15"/>
    <s v="EAST"/>
    <s v="EAST 2"/>
    <s v="Mataram Lombok"/>
    <s v="Lombok Tengah"/>
    <x v="38"/>
    <s v="E2-LOTE-TNG01"/>
    <s v="TRX"/>
    <m/>
    <n v="822816"/>
    <n v="1346912"/>
    <n v="3300712"/>
  </r>
  <r>
    <s v="18-Feb-15"/>
    <s v="EAST"/>
    <s v="EAST 2"/>
    <s v="Mataram Lombok"/>
    <s v="Lombok Tengah"/>
    <x v="38"/>
    <s v="E2-LOTE-TNG01"/>
    <s v="Usage Vol"/>
    <m/>
    <n v="3066145"/>
    <n v="3640919"/>
    <n v="1271860970"/>
  </r>
  <r>
    <s v="18-Feb-15"/>
    <s v="EAST"/>
    <s v="EAST 2"/>
    <s v="Mataram Lombok"/>
    <s v="Mataram"/>
    <x v="39"/>
    <s v="E2-MTRM-MTO01"/>
    <s v="RA"/>
    <m/>
    <n v="78588802"/>
    <n v="35704459"/>
    <n v="11807039"/>
  </r>
  <r>
    <s v="18-Feb-15"/>
    <s v="EAST"/>
    <s v="EAST 2"/>
    <s v="Mataram Lombok"/>
    <s v="Mataram"/>
    <x v="39"/>
    <s v="E2-MTRM-MTO01"/>
    <s v="TRX"/>
    <m/>
    <n v="364782"/>
    <n v="842576"/>
    <n v="1835332"/>
  </r>
  <r>
    <s v="18-Feb-15"/>
    <s v="EAST"/>
    <s v="EAST 2"/>
    <s v="Mataram Lombok"/>
    <s v="Mataram"/>
    <x v="39"/>
    <s v="E2-MTRM-MTO01"/>
    <s v="Usage Vol"/>
    <m/>
    <n v="1161408"/>
    <n v="2151433"/>
    <n v="949407764"/>
  </r>
  <r>
    <s v="18-Feb-15"/>
    <s v="EAST"/>
    <s v="EAST 2"/>
    <s v="Mataram Lombok"/>
    <s v="Mataram"/>
    <x v="39"/>
    <s v="E2-MTRM-MAT01"/>
    <s v="RA"/>
    <m/>
    <n v="162428628"/>
    <n v="73071376"/>
    <n v="24751440"/>
  </r>
  <r>
    <s v="18-Feb-15"/>
    <s v="EAST"/>
    <s v="EAST 2"/>
    <s v="Mataram Lombok"/>
    <s v="Mataram"/>
    <x v="39"/>
    <s v="E2-MTRM-MAT01"/>
    <s v="TRX"/>
    <m/>
    <n v="862031"/>
    <n v="1746826"/>
    <n v="4995094"/>
  </r>
  <r>
    <s v="18-Feb-15"/>
    <s v="EAST"/>
    <s v="EAST 2"/>
    <s v="Mataram Lombok"/>
    <s v="Mataram"/>
    <x v="39"/>
    <s v="E2-MTRM-MAT01"/>
    <s v="Usage Vol"/>
    <m/>
    <n v="2390767"/>
    <n v="3898258"/>
    <n v="2224420881"/>
  </r>
  <r>
    <s v="18-Feb-15"/>
    <s v="EAST"/>
    <s v="EAST 2"/>
    <s v="Mataram Lombok"/>
    <s v="Selong"/>
    <x v="40"/>
    <s v="E2-SLNG-LTM01"/>
    <s v="RA"/>
    <m/>
    <n v="213385655"/>
    <n v="90350855"/>
    <n v="24194666"/>
  </r>
  <r>
    <s v="18-Feb-15"/>
    <s v="EAST"/>
    <s v="EAST 2"/>
    <s v="Mataram Lombok"/>
    <s v="Selong"/>
    <x v="40"/>
    <s v="E2-SLNG-LTM01"/>
    <s v="TRX"/>
    <m/>
    <n v="1078058"/>
    <n v="2181137"/>
    <n v="3914507"/>
  </r>
  <r>
    <s v="18-Feb-15"/>
    <s v="EAST"/>
    <s v="EAST 2"/>
    <s v="Mataram Lombok"/>
    <s v="Selong"/>
    <x v="40"/>
    <s v="E2-SLNG-LTM01"/>
    <s v="Usage Vol"/>
    <m/>
    <n v="3929622"/>
    <n v="6308087"/>
    <n v="1615829093"/>
  </r>
  <r>
    <s v="18-Feb-15"/>
    <s v="EAST"/>
    <s v="EAST 2"/>
    <s v="Sumbawa"/>
    <s v="Sumbawa"/>
    <x v="41"/>
    <s v="E2-SMBW-DOB01"/>
    <s v="RA"/>
    <m/>
    <n v="56353975"/>
    <n v="23016109"/>
    <n v="7630503"/>
  </r>
  <r>
    <s v="18-Feb-15"/>
    <s v="EAST"/>
    <s v="EAST 2"/>
    <s v="Sumbawa"/>
    <s v="Sumbawa"/>
    <x v="41"/>
    <s v="E2-SMBW-DOB01"/>
    <s v="TRX"/>
    <m/>
    <n v="273334"/>
    <n v="540696"/>
    <n v="1005889"/>
  </r>
  <r>
    <s v="18-Feb-15"/>
    <s v="EAST"/>
    <s v="EAST 2"/>
    <s v="Sumbawa"/>
    <s v="Sumbawa"/>
    <x v="41"/>
    <s v="E2-SMBW-DOB01"/>
    <s v="Usage Vol"/>
    <m/>
    <n v="1113979"/>
    <n v="1305015"/>
    <n v="253803486"/>
  </r>
  <r>
    <s v="18-Feb-15"/>
    <s v="EAST"/>
    <s v="EAST 2"/>
    <s v="Sumbawa"/>
    <s v="Sumbawa"/>
    <x v="41"/>
    <s v="E2-SMBW-SUB01"/>
    <s v="RA"/>
    <m/>
    <n v="126116778"/>
    <n v="48233003"/>
    <n v="17932936"/>
  </r>
  <r>
    <s v="18-Feb-15"/>
    <s v="EAST"/>
    <s v="EAST 2"/>
    <s v="Sumbawa"/>
    <s v="Sumbawa"/>
    <x v="41"/>
    <s v="E2-SMBW-SUB01"/>
    <s v="TRX"/>
    <m/>
    <n v="637623"/>
    <n v="1200743"/>
    <n v="3336379"/>
  </r>
  <r>
    <s v="18-Feb-15"/>
    <s v="EAST"/>
    <s v="EAST 2"/>
    <s v="Sumbawa"/>
    <s v="Sumbawa"/>
    <x v="41"/>
    <s v="E2-SMBW-SUB01"/>
    <s v="Usage Vol"/>
    <m/>
    <n v="2461264"/>
    <n v="2828218"/>
    <n v="1283183115"/>
  </r>
  <r>
    <s v="18-Feb-15"/>
    <s v="JABO"/>
    <s v="JABO Inner"/>
    <s v="Bekasi Kota"/>
    <s v="Bekasi"/>
    <x v="42"/>
    <s v="J1-BKS1-BRT01"/>
    <s v="RA"/>
    <m/>
    <n v="168228203"/>
    <n v="66731920"/>
    <n v="30265021"/>
  </r>
  <r>
    <s v="18-Feb-15"/>
    <s v="JABO"/>
    <s v="JABO Inner"/>
    <s v="Bekasi Kota"/>
    <s v="Bekasi"/>
    <x v="42"/>
    <s v="J1-BKS1-BRT01"/>
    <s v="TRX"/>
    <m/>
    <n v="329305"/>
    <n v="767758"/>
    <n v="5752685"/>
  </r>
  <r>
    <s v="18-Feb-15"/>
    <s v="JABO"/>
    <s v="JABO Inner"/>
    <s v="Bekasi Kota"/>
    <s v="Bekasi"/>
    <x v="42"/>
    <s v="J1-BKS1-BRT01"/>
    <s v="Usage Vol"/>
    <m/>
    <n v="1569423"/>
    <n v="1429180"/>
    <n v="4764606577"/>
  </r>
  <r>
    <s v="18-Feb-15"/>
    <s v="JABO"/>
    <s v="JABO Inner"/>
    <s v="Bekasi Kota"/>
    <s v="Bekasi"/>
    <x v="42"/>
    <s v="J1-BKS1-BTR01"/>
    <s v="RA"/>
    <m/>
    <n v="66798479"/>
    <n v="32631217"/>
    <n v="13138499"/>
  </r>
  <r>
    <s v="18-Feb-15"/>
    <s v="JABO"/>
    <s v="JABO Inner"/>
    <s v="Bekasi Kota"/>
    <s v="Bekasi"/>
    <x v="42"/>
    <s v="J1-BKS1-BTR01"/>
    <s v="TRX"/>
    <m/>
    <n v="133088"/>
    <n v="399966"/>
    <n v="2481954"/>
  </r>
  <r>
    <s v="18-Feb-15"/>
    <s v="JABO"/>
    <s v="JABO Inner"/>
    <s v="Bekasi Kota"/>
    <s v="Bekasi"/>
    <x v="42"/>
    <s v="J1-BKS1-BTR01"/>
    <s v="Usage Vol"/>
    <m/>
    <n v="674615"/>
    <n v="747892"/>
    <n v="1987909620"/>
  </r>
  <r>
    <s v="18-Feb-15"/>
    <s v="JABO"/>
    <s v="JABO Inner"/>
    <s v="Bekasi Kota"/>
    <s v="Bekasi"/>
    <x v="43"/>
    <s v="J1-BEKS-STU01"/>
    <s v="RA"/>
    <m/>
    <n v="116390980"/>
    <n v="58483683"/>
    <n v="23077217"/>
  </r>
  <r>
    <s v="18-Feb-15"/>
    <s v="JABO"/>
    <s v="JABO Inner"/>
    <s v="Bekasi Kota"/>
    <s v="Bekasi"/>
    <x v="43"/>
    <s v="J1-BEKS-STU01"/>
    <s v="TRX"/>
    <m/>
    <n v="236075"/>
    <n v="662008"/>
    <n v="4066902"/>
  </r>
  <r>
    <s v="18-Feb-15"/>
    <s v="JABO"/>
    <s v="JABO Inner"/>
    <s v="Bekasi Kota"/>
    <s v="Bekasi"/>
    <x v="43"/>
    <s v="J1-BEKS-STU01"/>
    <s v="Usage Vol"/>
    <m/>
    <n v="1148676"/>
    <n v="1231052"/>
    <n v="3236697376"/>
  </r>
  <r>
    <s v="18-Feb-15"/>
    <s v="JABO"/>
    <s v="JABO Inner"/>
    <s v="Bekasi Kota"/>
    <s v="Bekasi"/>
    <x v="44"/>
    <s v="J1-BKS2-PGD01"/>
    <s v="RA"/>
    <m/>
    <n v="194875987"/>
    <n v="73637898"/>
    <n v="34567728"/>
  </r>
  <r>
    <s v="18-Feb-15"/>
    <s v="JABO"/>
    <s v="JABO Inner"/>
    <s v="Bekasi Kota"/>
    <s v="Bekasi"/>
    <x v="44"/>
    <s v="J1-BKS2-PGD01"/>
    <s v="TRX"/>
    <m/>
    <n v="381899"/>
    <n v="865326"/>
    <n v="6215643"/>
  </r>
  <r>
    <s v="18-Feb-15"/>
    <s v="JABO"/>
    <s v="JABO Inner"/>
    <s v="Bekasi Kota"/>
    <s v="Bekasi"/>
    <x v="44"/>
    <s v="J1-BKS2-PGD01"/>
    <s v="Usage Vol"/>
    <m/>
    <n v="1800964"/>
    <n v="1577226"/>
    <n v="4967659932"/>
  </r>
  <r>
    <s v="18-Feb-15"/>
    <s v="JABO"/>
    <s v="JABO Inner"/>
    <s v="DEPOK BOGOR"/>
    <s v="Depok"/>
    <x v="45"/>
    <s v="J1-DPOK-CNR01"/>
    <s v="RA"/>
    <m/>
    <n v="122091213"/>
    <n v="57613099"/>
    <n v="22876230"/>
  </r>
  <r>
    <s v="18-Feb-15"/>
    <s v="JABO"/>
    <s v="JABO Inner"/>
    <s v="DEPOK BOGOR"/>
    <s v="Depok"/>
    <x v="45"/>
    <s v="J1-DPOK-CNR01"/>
    <s v="TRX"/>
    <m/>
    <n v="225201"/>
    <n v="654206"/>
    <n v="4255090"/>
  </r>
  <r>
    <s v="18-Feb-15"/>
    <s v="JABO"/>
    <s v="JABO Inner"/>
    <s v="DEPOK BOGOR"/>
    <s v="Depok"/>
    <x v="45"/>
    <s v="J1-DPOK-CNR01"/>
    <s v="Usage Vol"/>
    <m/>
    <n v="1012858"/>
    <n v="1191010"/>
    <n v="3744244681"/>
  </r>
  <r>
    <s v="18-Feb-15"/>
    <s v="JABO"/>
    <s v="JABO Inner"/>
    <s v="DEPOK BOGOR"/>
    <s v="Depok"/>
    <x v="45"/>
    <s v="J1-DPOK-CMG01"/>
    <s v="RA"/>
    <m/>
    <n v="154761989"/>
    <n v="63119976"/>
    <n v="29741115"/>
  </r>
  <r>
    <s v="18-Feb-15"/>
    <s v="JABO"/>
    <s v="JABO Inner"/>
    <s v="DEPOK BOGOR"/>
    <s v="Depok"/>
    <x v="45"/>
    <s v="J1-DPOK-CMG01"/>
    <s v="TRX"/>
    <m/>
    <n v="289683"/>
    <n v="715920"/>
    <n v="6085831"/>
  </r>
  <r>
    <s v="18-Feb-15"/>
    <s v="JABO"/>
    <s v="JABO Inner"/>
    <s v="DEPOK BOGOR"/>
    <s v="Depok"/>
    <x v="45"/>
    <s v="J1-DPOK-CMG01"/>
    <s v="Usage Vol"/>
    <m/>
    <n v="1459388"/>
    <n v="1329739"/>
    <n v="5596365869"/>
  </r>
  <r>
    <s v="18-Feb-15"/>
    <s v="JABO"/>
    <s v="JABO Inner"/>
    <s v="DEPOK BOGOR"/>
    <s v="Depok"/>
    <x v="46"/>
    <s v="J1-BGOR-CBN01"/>
    <s v="RA"/>
    <m/>
    <n v="111410919"/>
    <n v="62131690"/>
    <n v="21611711"/>
  </r>
  <r>
    <s v="18-Feb-15"/>
    <s v="JABO"/>
    <s v="JABO Inner"/>
    <s v="DEPOK BOGOR"/>
    <s v="Depok"/>
    <x v="46"/>
    <s v="J1-BGOR-CBN01"/>
    <s v="TRX"/>
    <m/>
    <n v="234350"/>
    <n v="791217"/>
    <n v="3161847"/>
  </r>
  <r>
    <s v="18-Feb-15"/>
    <s v="JABO"/>
    <s v="JABO Inner"/>
    <s v="DEPOK BOGOR"/>
    <s v="Depok"/>
    <x v="46"/>
    <s v="J1-BGOR-CBN01"/>
    <s v="Usage Vol"/>
    <m/>
    <n v="968958"/>
    <n v="1422917"/>
    <n v="2377917580"/>
  </r>
  <r>
    <s v="18-Feb-15"/>
    <s v="JABO"/>
    <s v="JABO Inner"/>
    <s v="DEPOK BOGOR"/>
    <s v="Depok"/>
    <x v="46"/>
    <s v="J1-BGOR-CLS01"/>
    <s v="RA"/>
    <m/>
    <n v="61595975"/>
    <n v="35985232"/>
    <n v="11697537"/>
  </r>
  <r>
    <s v="18-Feb-15"/>
    <s v="JABO"/>
    <s v="JABO Inner"/>
    <s v="DEPOK BOGOR"/>
    <s v="Depok"/>
    <x v="46"/>
    <s v="J1-BGOR-CLS01"/>
    <s v="TRX"/>
    <m/>
    <n v="138821"/>
    <n v="463741"/>
    <n v="1352454"/>
  </r>
  <r>
    <s v="18-Feb-15"/>
    <s v="JABO"/>
    <s v="JABO Inner"/>
    <s v="DEPOK BOGOR"/>
    <s v="Depok"/>
    <x v="46"/>
    <s v="J1-BGOR-CLS01"/>
    <s v="Usage Vol"/>
    <m/>
    <n v="505229"/>
    <n v="841184"/>
    <n v="848666325"/>
  </r>
  <r>
    <s v="18-Feb-15"/>
    <s v="JABO"/>
    <s v="JABO Inner"/>
    <s v="JAKARTA BAR"/>
    <s v="Jakarta Barat"/>
    <x v="47"/>
    <s v="J1-JKBR-JBR01"/>
    <s v="RA"/>
    <m/>
    <n v="279081556"/>
    <n v="94258788"/>
    <n v="46149235"/>
  </r>
  <r>
    <s v="18-Feb-15"/>
    <s v="JABO"/>
    <s v="JABO Inner"/>
    <s v="JAKARTA BAR"/>
    <s v="Jakarta Barat"/>
    <x v="47"/>
    <s v="J1-JKBR-JBR01"/>
    <s v="TRX"/>
    <m/>
    <n v="544949"/>
    <n v="1138614"/>
    <n v="7870595"/>
  </r>
  <r>
    <s v="18-Feb-15"/>
    <s v="JABO"/>
    <s v="JABO Inner"/>
    <s v="JAKARTA BAR"/>
    <s v="Jakarta Barat"/>
    <x v="47"/>
    <s v="J1-JKBR-JBR01"/>
    <s v="Usage Vol"/>
    <m/>
    <n v="2387865"/>
    <n v="2156646"/>
    <n v="5286560768"/>
  </r>
  <r>
    <s v="18-Feb-15"/>
    <s v="JABO"/>
    <s v="JABO Inner"/>
    <s v="JAKARTA BAR"/>
    <s v="Jakarta Barat"/>
    <x v="48"/>
    <s v="J1-JKTB-JTB01"/>
    <s v="RA"/>
    <m/>
    <n v="245987619"/>
    <n v="74513730"/>
    <n v="39862016"/>
  </r>
  <r>
    <s v="18-Feb-15"/>
    <s v="JABO"/>
    <s v="JABO Inner"/>
    <s v="JAKARTA BAR"/>
    <s v="Jakarta Barat"/>
    <x v="48"/>
    <s v="J1-JKTB-JTB01"/>
    <s v="TRX"/>
    <m/>
    <n v="449058"/>
    <n v="875397"/>
    <n v="7677894"/>
  </r>
  <r>
    <s v="18-Feb-15"/>
    <s v="JABO"/>
    <s v="JABO Inner"/>
    <s v="JAKARTA BAR"/>
    <s v="Jakarta Barat"/>
    <x v="48"/>
    <s v="J1-JKTB-JTB01"/>
    <s v="Usage Vol"/>
    <m/>
    <n v="1983326"/>
    <n v="1615658"/>
    <n v="4820005698"/>
  </r>
  <r>
    <s v="18-Feb-15"/>
    <s v="JABO"/>
    <s v="JABO Inner"/>
    <s v="JAKARTA BAR"/>
    <s v="Jakarta Barat"/>
    <x v="49"/>
    <s v="J1-JKPS-JPS01"/>
    <s v="RA"/>
    <m/>
    <n v="244653796"/>
    <n v="79757945"/>
    <n v="37171690"/>
  </r>
  <r>
    <s v="18-Feb-15"/>
    <s v="JABO"/>
    <s v="JABO Inner"/>
    <s v="JAKARTA BAR"/>
    <s v="Jakarta Barat"/>
    <x v="49"/>
    <s v="J1-JKPS-JPS01"/>
    <s v="TRX"/>
    <m/>
    <n v="482909"/>
    <n v="1037376"/>
    <n v="6217551"/>
  </r>
  <r>
    <s v="18-Feb-15"/>
    <s v="JABO"/>
    <s v="JABO Inner"/>
    <s v="JAKARTA BAR"/>
    <s v="Jakarta Barat"/>
    <x v="49"/>
    <s v="J1-JKPS-JPS01"/>
    <s v="Usage Vol"/>
    <m/>
    <n v="2041868"/>
    <n v="2037975"/>
    <n v="4380299883"/>
  </r>
  <r>
    <s v="18-Feb-15"/>
    <s v="JABO"/>
    <s v="JABO Inner"/>
    <s v="Jakarta Pusu"/>
    <s v="Jakarta Pusat"/>
    <x v="50"/>
    <s v="J1-JKP1-JTP01"/>
    <s v="RA"/>
    <m/>
    <n v="251010988"/>
    <n v="80545874"/>
    <n v="39648325"/>
  </r>
  <r>
    <s v="18-Feb-15"/>
    <s v="JABO"/>
    <s v="JABO Inner"/>
    <s v="Jakarta Pusu"/>
    <s v="Jakarta Pusat"/>
    <x v="50"/>
    <s v="J1-JKP1-JTP01"/>
    <s v="TRX"/>
    <m/>
    <n v="459535"/>
    <n v="991524"/>
    <n v="8109975"/>
  </r>
  <r>
    <s v="18-Feb-15"/>
    <s v="JABO"/>
    <s v="JABO Inner"/>
    <s v="Jakarta Pusu"/>
    <s v="Jakarta Pusat"/>
    <x v="50"/>
    <s v="J1-JKP1-JTP01"/>
    <s v="Usage Vol"/>
    <m/>
    <n v="1932547"/>
    <n v="1724315"/>
    <n v="5195470884"/>
  </r>
  <r>
    <s v="18-Feb-15"/>
    <s v="JABO"/>
    <s v="JABO Inner"/>
    <s v="Jakarta Pusu"/>
    <s v="Jakarta Utara"/>
    <x v="51"/>
    <s v="J1-JKTU-PRK01"/>
    <s v="RA"/>
    <m/>
    <n v="143462487"/>
    <n v="46488000"/>
    <n v="21624957"/>
  </r>
  <r>
    <s v="18-Feb-15"/>
    <s v="JABO"/>
    <s v="JABO Inner"/>
    <s v="Jakarta Pusu"/>
    <s v="Jakarta Utara"/>
    <x v="51"/>
    <s v="J1-JKTU-PRK01"/>
    <s v="TRX"/>
    <m/>
    <n v="317996"/>
    <n v="550074"/>
    <n v="3992753"/>
  </r>
  <r>
    <s v="18-Feb-15"/>
    <s v="JABO"/>
    <s v="JABO Inner"/>
    <s v="Jakarta Pusu"/>
    <s v="Jakarta Utara"/>
    <x v="51"/>
    <s v="J1-JKTU-PRK01"/>
    <s v="Usage Vol"/>
    <m/>
    <n v="1290974"/>
    <n v="1029372"/>
    <n v="2620438997"/>
  </r>
  <r>
    <s v="18-Feb-15"/>
    <s v="JABO"/>
    <s v="JABO Inner"/>
    <s v="Jakarta Pusu"/>
    <s v="Jakarta Utara"/>
    <x v="51"/>
    <s v="J1-JKTU-KGD01"/>
    <s v="RA"/>
    <m/>
    <n v="177834175"/>
    <n v="61415584"/>
    <n v="27526429"/>
  </r>
  <r>
    <s v="18-Feb-15"/>
    <s v="JABO"/>
    <s v="JABO Inner"/>
    <s v="Jakarta Pusu"/>
    <s v="Jakarta Utara"/>
    <x v="51"/>
    <s v="J1-JKTU-KGD01"/>
    <s v="TRX"/>
    <m/>
    <n v="383453"/>
    <n v="706825"/>
    <n v="4914248"/>
  </r>
  <r>
    <s v="18-Feb-15"/>
    <s v="JABO"/>
    <s v="JABO Inner"/>
    <s v="Jakarta Pusu"/>
    <s v="Jakarta Utara"/>
    <x v="51"/>
    <s v="J1-JKTU-KGD01"/>
    <s v="Usage Vol"/>
    <m/>
    <n v="1506835"/>
    <n v="1290096"/>
    <n v="3518465033"/>
  </r>
  <r>
    <s v="18-Feb-15"/>
    <s v="JABO"/>
    <s v="JABO Inner"/>
    <s v="Jakarta Tisel"/>
    <s v="Jakarta Selatan"/>
    <x v="52"/>
    <s v="J1-JKS2-JSL01"/>
    <s v="RA"/>
    <m/>
    <n v="164327215"/>
    <n v="59274602"/>
    <n v="28911781"/>
  </r>
  <r>
    <s v="18-Feb-15"/>
    <s v="JABO"/>
    <s v="JABO Inner"/>
    <s v="Jakarta Tisel"/>
    <s v="Jakarta Selatan"/>
    <x v="52"/>
    <s v="J1-JKS2-JSL01"/>
    <s v="TRX"/>
    <m/>
    <n v="311380"/>
    <n v="704527"/>
    <n v="5843592"/>
  </r>
  <r>
    <s v="18-Feb-15"/>
    <s v="JABO"/>
    <s v="JABO Inner"/>
    <s v="Jakarta Tisel"/>
    <s v="Jakarta Selatan"/>
    <x v="52"/>
    <s v="J1-JKS2-JSL01"/>
    <s v="Usage Vol"/>
    <m/>
    <n v="1438000"/>
    <n v="1292548"/>
    <n v="4743055285"/>
  </r>
  <r>
    <s v="18-Feb-15"/>
    <s v="JABO"/>
    <s v="JABO Inner"/>
    <s v="Jakarta Tisel"/>
    <s v="Jakarta Selatan"/>
    <x v="53"/>
    <s v="J1-JKS1-JKS01"/>
    <s v="RA"/>
    <m/>
    <n v="280789664"/>
    <n v="87741679"/>
    <n v="46974051"/>
  </r>
  <r>
    <s v="18-Feb-15"/>
    <s v="JABO"/>
    <s v="JABO Inner"/>
    <s v="Jakarta Tisel"/>
    <s v="Jakarta Selatan"/>
    <x v="53"/>
    <s v="J1-JKS1-JKS01"/>
    <s v="TRX"/>
    <m/>
    <n v="501820"/>
    <n v="1022813"/>
    <n v="8544300"/>
  </r>
  <r>
    <s v="18-Feb-15"/>
    <s v="JABO"/>
    <s v="JABO Inner"/>
    <s v="Jakarta Tisel"/>
    <s v="Jakarta Selatan"/>
    <x v="53"/>
    <s v="J1-JKS1-JKS01"/>
    <s v="Usage Vol"/>
    <m/>
    <n v="2343169"/>
    <n v="1856032"/>
    <n v="6343492939"/>
  </r>
  <r>
    <s v="18-Feb-15"/>
    <s v="JABO"/>
    <s v="JABO Inner"/>
    <s v="Jakarta Tisel"/>
    <s v="Jakarta Timur 1"/>
    <x v="54"/>
    <s v="J1-JKTT-JST01"/>
    <s v="RA"/>
    <m/>
    <n v="310068615"/>
    <n v="88001180"/>
    <n v="50163467"/>
  </r>
  <r>
    <s v="18-Feb-15"/>
    <s v="JABO"/>
    <s v="JABO Inner"/>
    <s v="Jakarta Tisel"/>
    <s v="Jakarta Timur 1"/>
    <x v="54"/>
    <s v="J1-JKTT-JST01"/>
    <s v="TRX"/>
    <m/>
    <n v="530540"/>
    <n v="1376174"/>
    <n v="10571500"/>
  </r>
  <r>
    <s v="18-Feb-15"/>
    <s v="JABO"/>
    <s v="JABO Inner"/>
    <s v="Jakarta Tisel"/>
    <s v="Jakarta Timur 1"/>
    <x v="54"/>
    <s v="J1-JKTT-JST01"/>
    <s v="Usage Vol"/>
    <m/>
    <n v="2042117"/>
    <n v="2263444"/>
    <n v="7711252456"/>
  </r>
  <r>
    <s v="18-Feb-15"/>
    <s v="JABO"/>
    <s v="JABO Inner"/>
    <s v="Jakarta Tisel"/>
    <s v="Jakarta Timur 1"/>
    <x v="54"/>
    <s v="J1-JKTT-JTM01"/>
    <s v="RA"/>
    <m/>
    <n v="217378249"/>
    <n v="81989826"/>
    <n v="36552684"/>
  </r>
  <r>
    <s v="18-Feb-15"/>
    <s v="JABO"/>
    <s v="JABO Inner"/>
    <s v="Jakarta Tisel"/>
    <s v="Jakarta Timur 1"/>
    <x v="54"/>
    <s v="J1-JKTT-JTM01"/>
    <s v="TRX"/>
    <m/>
    <n v="441850"/>
    <n v="980315"/>
    <n v="6619470"/>
  </r>
  <r>
    <s v="18-Feb-15"/>
    <s v="JABO"/>
    <s v="JABO Inner"/>
    <s v="Jakarta Tisel"/>
    <s v="Jakarta Timur 1"/>
    <x v="54"/>
    <s v="J1-JKTT-JTM01"/>
    <s v="Usage Vol"/>
    <m/>
    <n v="2020579"/>
    <n v="1864424"/>
    <n v="5159326457"/>
  </r>
  <r>
    <s v="18-Feb-15"/>
    <s v="JABO"/>
    <s v="JABO Outer"/>
    <s v="BANTEN"/>
    <s v="Cilegon"/>
    <x v="58"/>
    <s v="J2-SRG2-SR201"/>
    <s v="RA"/>
    <m/>
    <n v="96852871"/>
    <n v="72118914"/>
    <n v="15645470"/>
  </r>
  <r>
    <s v="18-Feb-15"/>
    <s v="JABO"/>
    <s v="JABO Outer"/>
    <s v="BANTEN"/>
    <s v="Cilegon"/>
    <x v="58"/>
    <s v="J2-SRG2-SR201"/>
    <s v="TRX"/>
    <m/>
    <n v="339670"/>
    <n v="993775"/>
    <n v="1754631"/>
  </r>
  <r>
    <s v="18-Feb-15"/>
    <s v="JABO"/>
    <s v="JABO Outer"/>
    <s v="BANTEN"/>
    <s v="Cilegon"/>
    <x v="58"/>
    <s v="J2-SRG2-SR201"/>
    <s v="Usage Vol"/>
    <m/>
    <n v="1118674"/>
    <n v="1873356"/>
    <n v="1045604006"/>
  </r>
  <r>
    <s v="18-Feb-15"/>
    <s v="JABO"/>
    <s v="JABO Outer"/>
    <s v="BANTEN"/>
    <s v="Cilegon"/>
    <x v="59"/>
    <s v="J2-SRG1-SR101"/>
    <s v="RA"/>
    <m/>
    <n v="220537891"/>
    <n v="104981315"/>
    <n v="31314764"/>
  </r>
  <r>
    <s v="18-Feb-15"/>
    <s v="JABO"/>
    <s v="JABO Outer"/>
    <s v="BANTEN"/>
    <s v="Cilegon"/>
    <x v="59"/>
    <s v="J2-SRG1-SR101"/>
    <s v="TRX"/>
    <m/>
    <n v="928076"/>
    <n v="1582083"/>
    <n v="3482997"/>
  </r>
  <r>
    <s v="18-Feb-15"/>
    <s v="JABO"/>
    <s v="JABO Outer"/>
    <s v="BANTEN"/>
    <s v="Cilegon"/>
    <x v="59"/>
    <s v="J2-SRG1-SR101"/>
    <s v="Usage Vol"/>
    <m/>
    <n v="2583592"/>
    <n v="2905038"/>
    <n v="2837076462"/>
  </r>
  <r>
    <s v="18-Feb-15"/>
    <s v="JABO"/>
    <s v="JABO Outer"/>
    <s v="BANTEN"/>
    <s v="Cilegon"/>
    <x v="60"/>
    <s v="J2-CLGN-CLG01"/>
    <s v="RA"/>
    <m/>
    <n v="173978900"/>
    <n v="83539309"/>
    <n v="25159799"/>
  </r>
  <r>
    <s v="18-Feb-15"/>
    <s v="JABO"/>
    <s v="JABO Outer"/>
    <s v="BANTEN"/>
    <s v="Cilegon"/>
    <x v="60"/>
    <s v="J2-CLGN-CLG01"/>
    <s v="TRX"/>
    <m/>
    <n v="787487"/>
    <n v="1237101"/>
    <n v="2871392"/>
  </r>
  <r>
    <s v="18-Feb-15"/>
    <s v="JABO"/>
    <s v="JABO Outer"/>
    <s v="BANTEN"/>
    <s v="Cilegon"/>
    <x v="60"/>
    <s v="J2-CLGN-CLG01"/>
    <s v="Usage Vol"/>
    <m/>
    <n v="2171650"/>
    <n v="2452225"/>
    <n v="2149879374"/>
  </r>
  <r>
    <s v="18-Feb-15"/>
    <s v="JABO"/>
    <s v="JABO Outer"/>
    <s v="BANTEN"/>
    <s v="Rangkas Bitung"/>
    <x v="55"/>
    <s v="J2-PDGL-PGL01"/>
    <s v="RA"/>
    <m/>
    <n v="118818635"/>
    <n v="66223812"/>
    <n v="15359081"/>
  </r>
  <r>
    <s v="18-Feb-15"/>
    <s v="JABO"/>
    <s v="JABO Outer"/>
    <s v="BANTEN"/>
    <s v="Rangkas Bitung"/>
    <x v="55"/>
    <s v="J2-PDGL-PGL01"/>
    <s v="TRX"/>
    <m/>
    <n v="463954"/>
    <n v="1092121"/>
    <n v="1420446"/>
  </r>
  <r>
    <s v="18-Feb-15"/>
    <s v="JABO"/>
    <s v="JABO Outer"/>
    <s v="BANTEN"/>
    <s v="Rangkas Bitung"/>
    <x v="55"/>
    <s v="J2-PDGL-PGL01"/>
    <s v="Usage Vol"/>
    <m/>
    <n v="1514132"/>
    <n v="2692046"/>
    <n v="943140186"/>
  </r>
  <r>
    <s v="18-Feb-15"/>
    <s v="JABO"/>
    <s v="JABO Outer"/>
    <s v="BANTEN"/>
    <s v="Rangkas Bitung"/>
    <x v="55"/>
    <s v="J2-PDGL-LBK01"/>
    <s v="RA"/>
    <m/>
    <n v="107386321"/>
    <n v="63804238"/>
    <n v="13945802"/>
  </r>
  <r>
    <s v="18-Feb-15"/>
    <s v="JABO"/>
    <s v="JABO Outer"/>
    <s v="BANTEN"/>
    <s v="Rangkas Bitung"/>
    <x v="55"/>
    <s v="J2-PDGL-LBK01"/>
    <s v="TRX"/>
    <m/>
    <n v="377634"/>
    <n v="957478"/>
    <n v="1322413"/>
  </r>
  <r>
    <s v="18-Feb-15"/>
    <s v="JABO"/>
    <s v="JABO Outer"/>
    <s v="BANTEN"/>
    <s v="Rangkas Bitung"/>
    <x v="55"/>
    <s v="J2-PDGL-LBK01"/>
    <s v="Usage Vol"/>
    <m/>
    <n v="1098708"/>
    <n v="1891663"/>
    <n v="778690786"/>
  </r>
  <r>
    <s v="18-Feb-15"/>
    <s v="JABO"/>
    <s v="JABO Outer"/>
    <s v="CIKARANG KARAWANG"/>
    <s v="Cikarang"/>
    <x v="56"/>
    <s v="J2-CKRG-CKO01"/>
    <s v="RA"/>
    <m/>
    <n v="90229485"/>
    <n v="53595199"/>
    <n v="15333277"/>
  </r>
  <r>
    <s v="18-Feb-15"/>
    <s v="JABO"/>
    <s v="JABO Outer"/>
    <s v="CIKARANG KARAWANG"/>
    <s v="Cikarang"/>
    <x v="56"/>
    <s v="J2-CKRG-CKO01"/>
    <s v="TRX"/>
    <m/>
    <n v="208868"/>
    <n v="727976"/>
    <n v="3699312"/>
  </r>
  <r>
    <s v="18-Feb-15"/>
    <s v="JABO"/>
    <s v="JABO Outer"/>
    <s v="CIKARANG KARAWANG"/>
    <s v="Cikarang"/>
    <x v="56"/>
    <s v="J2-CKRG-CKO01"/>
    <s v="Usage Vol"/>
    <m/>
    <n v="1069046"/>
    <n v="1420797"/>
    <n v="2407815996"/>
  </r>
  <r>
    <s v="18-Feb-15"/>
    <s v="JABO"/>
    <s v="JABO Outer"/>
    <s v="CIKARANG KARAWANG"/>
    <s v="Cikarang"/>
    <x v="56"/>
    <s v="J2-CKRG-CKI01"/>
    <s v="RA"/>
    <m/>
    <n v="81925082"/>
    <n v="45378855"/>
    <n v="14650751"/>
  </r>
  <r>
    <s v="18-Feb-15"/>
    <s v="JABO"/>
    <s v="JABO Outer"/>
    <s v="CIKARANG KARAWANG"/>
    <s v="Cikarang"/>
    <x v="56"/>
    <s v="J2-CKRG-CKI01"/>
    <s v="TRX"/>
    <m/>
    <n v="183713"/>
    <n v="620212"/>
    <n v="3637200"/>
  </r>
  <r>
    <s v="18-Feb-15"/>
    <s v="JABO"/>
    <s v="JABO Outer"/>
    <s v="CIKARANG KARAWANG"/>
    <s v="Cikarang"/>
    <x v="56"/>
    <s v="J2-CKRG-CKI01"/>
    <s v="Usage Vol"/>
    <m/>
    <n v="997017"/>
    <n v="1222474"/>
    <n v="2304986953"/>
  </r>
  <r>
    <s v="18-Feb-15"/>
    <s v="JABO"/>
    <s v="JABO Outer"/>
    <s v="CIKARANG KARAWANG"/>
    <s v="Karawang"/>
    <x v="57"/>
    <s v="J2-KRWG-KBT01"/>
    <s v="RA"/>
    <m/>
    <n v="50137094"/>
    <n v="28609118"/>
    <n v="9538571"/>
  </r>
  <r>
    <s v="18-Feb-15"/>
    <s v="JABO"/>
    <s v="JABO Outer"/>
    <s v="CIKARANG KARAWANG"/>
    <s v="Karawang"/>
    <x v="57"/>
    <s v="J2-KRWG-KBT01"/>
    <s v="TRX"/>
    <m/>
    <n v="107378"/>
    <n v="395012"/>
    <n v="1799029"/>
  </r>
  <r>
    <s v="18-Feb-15"/>
    <s v="JABO"/>
    <s v="JABO Outer"/>
    <s v="CIKARANG KARAWANG"/>
    <s v="Karawang"/>
    <x v="57"/>
    <s v="J2-KRWG-KBT01"/>
    <s v="Usage Vol"/>
    <m/>
    <n v="603735"/>
    <n v="800831"/>
    <n v="1545218957"/>
  </r>
  <r>
    <s v="18-Feb-15"/>
    <s v="JABO"/>
    <s v="JABO Outer"/>
    <s v="CIKARANG KARAWANG"/>
    <s v="Karawang"/>
    <x v="57"/>
    <s v="J2-KRWG-CKM01"/>
    <s v="RA"/>
    <m/>
    <n v="61811474"/>
    <n v="41479917"/>
    <n v="11362392"/>
  </r>
  <r>
    <s v="18-Feb-15"/>
    <s v="JABO"/>
    <s v="JABO Outer"/>
    <s v="CIKARANG KARAWANG"/>
    <s v="Karawang"/>
    <x v="57"/>
    <s v="J2-KRWG-CKM01"/>
    <s v="TRX"/>
    <m/>
    <n v="161646"/>
    <n v="565660"/>
    <n v="1985673"/>
  </r>
  <r>
    <s v="18-Feb-15"/>
    <s v="JABO"/>
    <s v="JABO Outer"/>
    <s v="CIKARANG KARAWANG"/>
    <s v="Karawang"/>
    <x v="57"/>
    <s v="J2-KRWG-CKM01"/>
    <s v="Usage Vol"/>
    <m/>
    <n v="771788"/>
    <n v="1096992"/>
    <n v="1241615661"/>
  </r>
  <r>
    <s v="18-Feb-15"/>
    <s v="JABO"/>
    <s v="JABO Outer"/>
    <s v="KOTA BOGOR"/>
    <s v="Bogor"/>
    <x v="61"/>
    <s v="J2-BGR2-BG201"/>
    <s v="RA"/>
    <m/>
    <n v="155429107"/>
    <n v="89127831"/>
    <n v="26717138"/>
  </r>
  <r>
    <s v="18-Feb-15"/>
    <s v="JABO"/>
    <s v="JABO Outer"/>
    <s v="KOTA BOGOR"/>
    <s v="Bogor"/>
    <x v="61"/>
    <s v="J2-BGR2-BG201"/>
    <s v="TRX"/>
    <m/>
    <n v="336826"/>
    <n v="1165299"/>
    <n v="3900235"/>
  </r>
  <r>
    <s v="18-Feb-15"/>
    <s v="JABO"/>
    <s v="JABO Outer"/>
    <s v="KOTA BOGOR"/>
    <s v="Bogor"/>
    <x v="61"/>
    <s v="J2-BGR2-BG201"/>
    <s v="Usage Vol"/>
    <m/>
    <n v="1156587"/>
    <n v="2142654"/>
    <n v="3158061477"/>
  </r>
  <r>
    <s v="18-Feb-15"/>
    <s v="JABO"/>
    <s v="JABO Outer"/>
    <s v="KOTA BOGOR"/>
    <s v="Bogor"/>
    <x v="62"/>
    <s v="J2-BGR1-BG101"/>
    <s v="RA"/>
    <m/>
    <n v="169005325"/>
    <n v="90757823"/>
    <n v="29392368"/>
  </r>
  <r>
    <s v="18-Feb-15"/>
    <s v="JABO"/>
    <s v="JABO Outer"/>
    <s v="KOTA BOGOR"/>
    <s v="Bogor"/>
    <x v="62"/>
    <s v="J2-BGR1-BG101"/>
    <s v="TRX"/>
    <m/>
    <n v="354242"/>
    <n v="1399050"/>
    <n v="4735766"/>
  </r>
  <r>
    <s v="18-Feb-15"/>
    <s v="JABO"/>
    <s v="JABO Outer"/>
    <s v="KOTA BOGOR"/>
    <s v="Bogor"/>
    <x v="62"/>
    <s v="J2-BGR1-BG101"/>
    <s v="Usage Vol"/>
    <m/>
    <n v="1214276"/>
    <n v="2387988"/>
    <n v="3915971988"/>
  </r>
  <r>
    <s v="18-Feb-15"/>
    <s v="JABO"/>
    <s v="JABO Outer"/>
    <s v="SUKABUMI"/>
    <s v="Sukabumi 1"/>
    <x v="63"/>
    <s v="J2-SKBM-SOT01"/>
    <s v="RA"/>
    <m/>
    <n v="49343498"/>
    <n v="41474934"/>
    <n v="9862954"/>
  </r>
  <r>
    <s v="18-Feb-15"/>
    <s v="JABO"/>
    <s v="JABO Outer"/>
    <s v="SUKABUMI"/>
    <s v="Sukabumi 1"/>
    <x v="63"/>
    <s v="J2-SKBM-SOT01"/>
    <s v="TRX"/>
    <m/>
    <n v="118218"/>
    <n v="582793"/>
    <n v="974648"/>
  </r>
  <r>
    <s v="18-Feb-15"/>
    <s v="JABO"/>
    <s v="JABO Outer"/>
    <s v="SUKABUMI"/>
    <s v="Sukabumi 1"/>
    <x v="63"/>
    <s v="J2-SKBM-SOT01"/>
    <s v="Usage Vol"/>
    <m/>
    <n v="499795"/>
    <n v="1161403"/>
    <n v="573843288"/>
  </r>
  <r>
    <s v="18-Feb-15"/>
    <s v="JABO"/>
    <s v="JABO Outer"/>
    <s v="SUKABUMI"/>
    <s v="Sukabumi 1"/>
    <x v="63"/>
    <s v="J2-SKBM-SIN01"/>
    <s v="RA"/>
    <m/>
    <n v="48986675"/>
    <n v="28758392"/>
    <n v="8737085"/>
  </r>
  <r>
    <s v="18-Feb-15"/>
    <s v="JABO"/>
    <s v="JABO Outer"/>
    <s v="SUKABUMI"/>
    <s v="Sukabumi 1"/>
    <x v="63"/>
    <s v="J2-SKBM-SIN01"/>
    <s v="TRX"/>
    <m/>
    <n v="114022"/>
    <n v="367851"/>
    <n v="1175087"/>
  </r>
  <r>
    <s v="18-Feb-15"/>
    <s v="JABO"/>
    <s v="JABO Outer"/>
    <s v="SUKABUMI"/>
    <s v="Sukabumi 1"/>
    <x v="63"/>
    <s v="J2-SKBM-SIN01"/>
    <s v="Usage Vol"/>
    <m/>
    <n v="485620"/>
    <n v="746506"/>
    <n v="995562420"/>
  </r>
  <r>
    <s v="18-Feb-15"/>
    <s v="JABO"/>
    <s v="JABO Outer"/>
    <s v="Tangerang"/>
    <s v="Tangerang"/>
    <x v="64"/>
    <s v="J2-TGRG-TGR01"/>
    <s v="RA"/>
    <m/>
    <n v="312993641"/>
    <n v="116875655"/>
    <n v="54705620"/>
  </r>
  <r>
    <s v="18-Feb-15"/>
    <s v="JABO"/>
    <s v="JABO Outer"/>
    <s v="Tangerang"/>
    <s v="Tangerang"/>
    <x v="64"/>
    <s v="J2-TGRG-TGR01"/>
    <s v="TRX"/>
    <m/>
    <n v="591153"/>
    <n v="1373381"/>
    <n v="9604818"/>
  </r>
  <r>
    <s v="18-Feb-15"/>
    <s v="JABO"/>
    <s v="JABO Outer"/>
    <s v="Tangerang"/>
    <s v="Tangerang"/>
    <x v="64"/>
    <s v="J2-TGRG-TGR01"/>
    <s v="Usage Vol"/>
    <m/>
    <n v="2753809"/>
    <n v="2581220"/>
    <n v="7449272194"/>
  </r>
  <r>
    <s v="18-Feb-15"/>
    <s v="JABO"/>
    <s v="JABO Outer"/>
    <s v="Tangerang"/>
    <s v="Tangerang"/>
    <x v="65"/>
    <s v="J2-TNG1-TG101"/>
    <s v="RA"/>
    <m/>
    <n v="188919045"/>
    <n v="102496038"/>
    <n v="35116899"/>
  </r>
  <r>
    <s v="18-Feb-15"/>
    <s v="JABO"/>
    <s v="JABO Outer"/>
    <s v="Tangerang"/>
    <s v="Tangerang"/>
    <x v="65"/>
    <s v="J2-TNG1-TG101"/>
    <s v="TRX"/>
    <m/>
    <n v="398760"/>
    <n v="1262479"/>
    <n v="5355577"/>
  </r>
  <r>
    <s v="18-Feb-15"/>
    <s v="JABO"/>
    <s v="JABO Outer"/>
    <s v="Tangerang"/>
    <s v="Tangerang"/>
    <x v="65"/>
    <s v="J2-TNG1-TG101"/>
    <s v="Usage Vol"/>
    <m/>
    <n v="1699901"/>
    <n v="2392359"/>
    <n v="3857496078"/>
  </r>
  <r>
    <s v="18-Feb-15"/>
    <s v="JABO"/>
    <s v="JABO Outer"/>
    <s v="Tangerang"/>
    <s v="Tangerang"/>
    <x v="66"/>
    <s v="J2-TNG2-CLD01"/>
    <s v="RA"/>
    <m/>
    <n v="108459182"/>
    <n v="58171572"/>
    <n v="20725642"/>
  </r>
  <r>
    <s v="18-Feb-15"/>
    <s v="JABO"/>
    <s v="JABO Outer"/>
    <s v="Tangerang"/>
    <s v="Tangerang"/>
    <x v="66"/>
    <s v="J2-TNG2-CLD01"/>
    <s v="TRX"/>
    <m/>
    <n v="219304"/>
    <n v="660229"/>
    <n v="3128171"/>
  </r>
  <r>
    <s v="18-Feb-15"/>
    <s v="JABO"/>
    <s v="JABO Outer"/>
    <s v="Tangerang"/>
    <s v="Tangerang"/>
    <x v="66"/>
    <s v="J2-TNG2-CLD01"/>
    <s v="Usage Vol"/>
    <m/>
    <n v="1019960"/>
    <n v="1247122"/>
    <n v="2559410337"/>
  </r>
  <r>
    <s v="18-Feb-15"/>
    <s v="JABO"/>
    <s v="JABO Outer"/>
    <s v="Tangerang"/>
    <s v="Tangerang"/>
    <x v="66"/>
    <s v="J2-TNG2-KSB01"/>
    <s v="RA"/>
    <m/>
    <n v="259677640"/>
    <n v="95368219"/>
    <n v="45757119"/>
  </r>
  <r>
    <s v="18-Feb-15"/>
    <s v="JABO"/>
    <s v="JABO Outer"/>
    <s v="Tangerang"/>
    <s v="Tangerang"/>
    <x v="66"/>
    <s v="J2-TNG2-KSB01"/>
    <s v="TRX"/>
    <m/>
    <n v="503825"/>
    <n v="1158754"/>
    <n v="7401754"/>
  </r>
  <r>
    <s v="18-Feb-15"/>
    <s v="JABO"/>
    <s v="JABO Outer"/>
    <s v="Tangerang"/>
    <s v="Tangerang"/>
    <x v="66"/>
    <s v="J2-TNG2-KSB01"/>
    <s v="Usage Vol"/>
    <m/>
    <n v="2163687"/>
    <n v="2100209"/>
    <n v="5958985186"/>
  </r>
  <r>
    <s v="18-Feb-15"/>
    <s v="NORTH"/>
    <s v="KALIMANTAN"/>
    <s v="BATULICIN KOTABARU"/>
    <s v=" Batulicin"/>
    <x v="67"/>
    <s v="N2-BTLC-BTL02"/>
    <s v="RA"/>
    <m/>
    <n v="6623548"/>
    <n v="5005930"/>
    <n v="3000804"/>
  </r>
  <r>
    <s v="18-Feb-15"/>
    <s v="NORTH"/>
    <s v="KALIMANTAN"/>
    <s v="BATULICIN KOTABARU"/>
    <s v=" Batulicin"/>
    <x v="67"/>
    <s v="N2-BTLC-BTL02"/>
    <s v="TRX"/>
    <m/>
    <n v="16888"/>
    <n v="174134"/>
    <n v="541680"/>
  </r>
  <r>
    <s v="18-Feb-15"/>
    <s v="NORTH"/>
    <s v="KALIMANTAN"/>
    <s v="BATULICIN KOTABARU"/>
    <s v=" Batulicin"/>
    <x v="67"/>
    <s v="N2-BTLC-BTL02"/>
    <s v="Usage Vol"/>
    <m/>
    <n v="135822"/>
    <n v="525534"/>
    <n v="388435483"/>
  </r>
  <r>
    <s v="18-Feb-15"/>
    <s v="NORTH"/>
    <s v="KALIMANTAN"/>
    <s v="BATULICIN KOTABARU"/>
    <s v=" Batulicin"/>
    <x v="67"/>
    <s v="N2-BTLC-BTL01"/>
    <s v="RA"/>
    <m/>
    <n v="19140126"/>
    <n v="12944461"/>
    <n v="6247481"/>
  </r>
  <r>
    <s v="18-Feb-15"/>
    <s v="NORTH"/>
    <s v="KALIMANTAN"/>
    <s v="BATULICIN KOTABARU"/>
    <s v=" Batulicin"/>
    <x v="67"/>
    <s v="N2-BTLC-BTL01"/>
    <s v="TRX"/>
    <m/>
    <n v="50781"/>
    <n v="455766"/>
    <n v="797650"/>
  </r>
  <r>
    <s v="18-Feb-15"/>
    <s v="NORTH"/>
    <s v="KALIMANTAN"/>
    <s v="BATULICIN KOTABARU"/>
    <s v=" Batulicin"/>
    <x v="67"/>
    <s v="N2-BTLC-BTL01"/>
    <s v="Usage Vol"/>
    <m/>
    <n v="399380"/>
    <n v="1322116"/>
    <n v="450014022"/>
  </r>
  <r>
    <s v="18-Feb-15"/>
    <s v="NORTH"/>
    <s v="KALIMANTAN"/>
    <s v="BATULICIN KOTABARU"/>
    <s v=" Kotabaru"/>
    <x v="68"/>
    <s v="N2-KTBR-KBR01"/>
    <s v="RA"/>
    <m/>
    <n v="20764357"/>
    <n v="12731313"/>
    <n v="6459343"/>
  </r>
  <r>
    <s v="18-Feb-15"/>
    <s v="NORTH"/>
    <s v="KALIMANTAN"/>
    <s v="BATULICIN KOTABARU"/>
    <s v=" Kotabaru"/>
    <x v="68"/>
    <s v="N2-KTBR-KBR01"/>
    <s v="TRX"/>
    <m/>
    <n v="50952"/>
    <n v="370108"/>
    <n v="646891"/>
  </r>
  <r>
    <s v="18-Feb-15"/>
    <s v="NORTH"/>
    <s v="KALIMANTAN"/>
    <s v="BATULICIN KOTABARU"/>
    <s v=" Kotabaru"/>
    <x v="68"/>
    <s v="N2-KTBR-KBR01"/>
    <s v="Usage Vol"/>
    <m/>
    <n v="353619"/>
    <n v="1103615"/>
    <n v="544985203"/>
  </r>
  <r>
    <s v="18-Feb-15"/>
    <s v="NORTH"/>
    <s v="KALIMANTAN"/>
    <s v="Greater Banjarmasin"/>
    <s v=" Amuntai"/>
    <x v="69"/>
    <s v="N2-AMTI-AMT01"/>
    <s v="RA"/>
    <m/>
    <n v="18400531"/>
    <n v="24039876"/>
    <n v="6521446"/>
  </r>
  <r>
    <s v="18-Feb-15"/>
    <s v="NORTH"/>
    <s v="KALIMANTAN"/>
    <s v="Greater Banjarmasin"/>
    <s v=" Amuntai"/>
    <x v="69"/>
    <s v="N2-AMTI-AMT01"/>
    <s v="TRX"/>
    <m/>
    <n v="53286"/>
    <n v="1066573"/>
    <n v="1134910"/>
  </r>
  <r>
    <s v="18-Feb-15"/>
    <s v="NORTH"/>
    <s v="KALIMANTAN"/>
    <s v="Greater Banjarmasin"/>
    <s v=" Amuntai"/>
    <x v="69"/>
    <s v="N2-AMTI-AMT01"/>
    <s v="Usage Vol"/>
    <m/>
    <n v="384535"/>
    <n v="3199730"/>
    <n v="734224816"/>
  </r>
  <r>
    <s v="18-Feb-15"/>
    <s v="NORTH"/>
    <s v="KALIMANTAN"/>
    <s v="Greater Banjarmasin"/>
    <s v=" Banjarmasin"/>
    <x v="70"/>
    <s v="N2-BJMS-BJM01"/>
    <s v="RA"/>
    <m/>
    <n v="24555243"/>
    <n v="15380719"/>
    <n v="8414877"/>
  </r>
  <r>
    <s v="18-Feb-15"/>
    <s v="NORTH"/>
    <s v="KALIMANTAN"/>
    <s v="Greater Banjarmasin"/>
    <s v=" Banjarmasin"/>
    <x v="70"/>
    <s v="N2-BJMS-BJM01"/>
    <s v="TRX"/>
    <m/>
    <n v="57333"/>
    <n v="454443"/>
    <n v="2637075"/>
  </r>
  <r>
    <s v="18-Feb-15"/>
    <s v="NORTH"/>
    <s v="KALIMANTAN"/>
    <s v="Greater Banjarmasin"/>
    <s v=" Banjarmasin"/>
    <x v="70"/>
    <s v="N2-BJMS-BJM01"/>
    <s v="Usage Vol"/>
    <m/>
    <n v="318508"/>
    <n v="1165444"/>
    <n v="3041042962"/>
  </r>
  <r>
    <s v="18-Feb-15"/>
    <s v="NORTH"/>
    <s v="KALIMANTAN"/>
    <s v="Greater Banjarmasin"/>
    <s v=" Banjarmasin"/>
    <x v="70"/>
    <s v="N2-BJMS-BJM03"/>
    <s v="RA"/>
    <m/>
    <n v="23365386"/>
    <n v="10669035"/>
    <n v="5945822"/>
  </r>
  <r>
    <s v="18-Feb-15"/>
    <s v="NORTH"/>
    <s v="KALIMANTAN"/>
    <s v="Greater Banjarmasin"/>
    <s v=" Banjarmasin"/>
    <x v="70"/>
    <s v="N2-BJMS-BJM03"/>
    <s v="TRX"/>
    <m/>
    <n v="60866"/>
    <n v="300305"/>
    <n v="1986043"/>
  </r>
  <r>
    <s v="18-Feb-15"/>
    <s v="NORTH"/>
    <s v="KALIMANTAN"/>
    <s v="Greater Banjarmasin"/>
    <s v=" Banjarmasin"/>
    <x v="70"/>
    <s v="N2-BJMS-BJM03"/>
    <s v="Usage Vol"/>
    <m/>
    <n v="281614"/>
    <n v="784274"/>
    <n v="1885084615"/>
  </r>
  <r>
    <s v="18-Feb-15"/>
    <s v="NORTH"/>
    <s v="KALIMANTAN"/>
    <s v="Greater Banjarmasin"/>
    <s v=" Banjarmasin"/>
    <x v="70"/>
    <s v="N2-BJMS-BJM02"/>
    <s v="RA"/>
    <m/>
    <n v="22352290"/>
    <n v="15239989"/>
    <n v="8312424"/>
  </r>
  <r>
    <s v="18-Feb-15"/>
    <s v="NORTH"/>
    <s v="KALIMANTAN"/>
    <s v="Greater Banjarmasin"/>
    <s v=" Banjarmasin"/>
    <x v="70"/>
    <s v="N2-BJMS-BJM02"/>
    <s v="TRX"/>
    <m/>
    <n v="54740"/>
    <n v="549792"/>
    <n v="2474432"/>
  </r>
  <r>
    <s v="18-Feb-15"/>
    <s v="NORTH"/>
    <s v="KALIMANTAN"/>
    <s v="Greater Banjarmasin"/>
    <s v=" Banjarmasin"/>
    <x v="70"/>
    <s v="N2-BJMS-BJM02"/>
    <s v="Usage Vol"/>
    <m/>
    <n v="319667"/>
    <n v="1461335"/>
    <n v="2315130317"/>
  </r>
  <r>
    <s v="18-Feb-15"/>
    <s v="NORTH"/>
    <s v="KALIMANTAN"/>
    <s v="Greater Banjarmasin"/>
    <s v=" Martapura"/>
    <x v="71"/>
    <s v="N2-MRTP-MTP02"/>
    <s v="RA"/>
    <m/>
    <n v="8894971"/>
    <n v="7955476"/>
    <n v="3350403"/>
  </r>
  <r>
    <s v="18-Feb-15"/>
    <s v="NORTH"/>
    <s v="KALIMANTAN"/>
    <s v="Greater Banjarmasin"/>
    <s v=" Martapura"/>
    <x v="71"/>
    <s v="N2-MRTP-MTP02"/>
    <s v="TRX"/>
    <m/>
    <n v="22075"/>
    <n v="273406"/>
    <n v="794467"/>
  </r>
  <r>
    <s v="18-Feb-15"/>
    <s v="NORTH"/>
    <s v="KALIMANTAN"/>
    <s v="Greater Banjarmasin"/>
    <s v=" Martapura"/>
    <x v="71"/>
    <s v="N2-MRTP-MTP02"/>
    <s v="Usage Vol"/>
    <m/>
    <n v="167112"/>
    <n v="841695"/>
    <n v="555009563"/>
  </r>
  <r>
    <s v="18-Feb-15"/>
    <s v="NORTH"/>
    <s v="KALIMANTAN"/>
    <s v="Greater Banjarmasin"/>
    <s v=" Martapura"/>
    <x v="71"/>
    <s v="N2-MRTP-MTP01"/>
    <s v="RA"/>
    <m/>
    <n v="23166590"/>
    <n v="15208538"/>
    <n v="6983245"/>
  </r>
  <r>
    <s v="18-Feb-15"/>
    <s v="NORTH"/>
    <s v="KALIMANTAN"/>
    <s v="Greater Banjarmasin"/>
    <s v=" Martapura"/>
    <x v="71"/>
    <s v="N2-MRTP-MTP01"/>
    <s v="TRX"/>
    <m/>
    <n v="52808"/>
    <n v="493040"/>
    <n v="2524036"/>
  </r>
  <r>
    <s v="18-Feb-15"/>
    <s v="NORTH"/>
    <s v="KALIMANTAN"/>
    <s v="Greater Banjarmasin"/>
    <s v=" Martapura"/>
    <x v="71"/>
    <s v="N2-MRTP-MTP01"/>
    <s v="Usage Vol"/>
    <m/>
    <n v="328808"/>
    <n v="1275605"/>
    <n v="2364891667"/>
  </r>
  <r>
    <s v="18-Feb-15"/>
    <s v="NORTH"/>
    <s v="KALIMANTAN"/>
    <s v="Greater Banjarmasin"/>
    <s v=" Tanjung"/>
    <x v="72"/>
    <s v="N2-TJNG-TJG01"/>
    <s v="RA"/>
    <m/>
    <n v="13282977"/>
    <n v="11350051"/>
    <n v="4327377"/>
  </r>
  <r>
    <s v="18-Feb-15"/>
    <s v="NORTH"/>
    <s v="KALIMANTAN"/>
    <s v="Greater Banjarmasin"/>
    <s v=" Tanjung"/>
    <x v="72"/>
    <s v="N2-TJNG-TJG01"/>
    <s v="TRX"/>
    <m/>
    <n v="30548"/>
    <n v="374728"/>
    <n v="447572"/>
  </r>
  <r>
    <s v="18-Feb-15"/>
    <s v="NORTH"/>
    <s v="KALIMANTAN"/>
    <s v="Greater Banjarmasin"/>
    <s v=" Tanjung"/>
    <x v="72"/>
    <s v="N2-TJNG-TJG01"/>
    <s v="Usage Vol"/>
    <m/>
    <n v="261107"/>
    <n v="1254714"/>
    <n v="156363719"/>
  </r>
  <r>
    <s v="18-Feb-15"/>
    <s v="NORTH"/>
    <s v="KALIMANTAN"/>
    <s v="KALTIM"/>
    <s v=" Balikpapan"/>
    <x v="73"/>
    <s v="N2-BLPP-BLP01"/>
    <s v="RA"/>
    <m/>
    <n v="22267483"/>
    <n v="6354637"/>
    <n v="5150954"/>
  </r>
  <r>
    <s v="18-Feb-15"/>
    <s v="NORTH"/>
    <s v="KALIMANTAN"/>
    <s v="KALTIM"/>
    <s v=" Balikpapan"/>
    <x v="73"/>
    <s v="N2-BLPP-BLP01"/>
    <s v="TRX"/>
    <m/>
    <n v="45474"/>
    <n v="105209"/>
    <n v="2249305"/>
  </r>
  <r>
    <s v="18-Feb-15"/>
    <s v="NORTH"/>
    <s v="KALIMANTAN"/>
    <s v="KALTIM"/>
    <s v=" Balikpapan"/>
    <x v="73"/>
    <s v="N2-BLPP-BLP01"/>
    <s v="Usage Vol"/>
    <m/>
    <n v="287430"/>
    <n v="216862"/>
    <n v="1416341928"/>
  </r>
  <r>
    <s v="18-Feb-15"/>
    <s v="NORTH"/>
    <s v="KALIMANTAN"/>
    <s v="KALTIM"/>
    <s v=" Balikpapan"/>
    <x v="73"/>
    <s v="N2-BLPP-BLP02"/>
    <s v="RA"/>
    <m/>
    <n v="10914414"/>
    <n v="3856059"/>
    <n v="2898523"/>
  </r>
  <r>
    <s v="18-Feb-15"/>
    <s v="NORTH"/>
    <s v="KALIMANTAN"/>
    <s v="KALTIM"/>
    <s v=" Balikpapan"/>
    <x v="73"/>
    <s v="N2-BLPP-BLP02"/>
    <s v="TRX"/>
    <m/>
    <n v="26094"/>
    <n v="69604"/>
    <n v="989017"/>
  </r>
  <r>
    <s v="18-Feb-15"/>
    <s v="NORTH"/>
    <s v="KALIMANTAN"/>
    <s v="KALTIM"/>
    <s v=" Balikpapan"/>
    <x v="73"/>
    <s v="N2-BLPP-BLP02"/>
    <s v="Usage Vol"/>
    <m/>
    <n v="203794"/>
    <n v="171065"/>
    <n v="608025944"/>
  </r>
  <r>
    <s v="18-Feb-15"/>
    <s v="NORTH"/>
    <s v="KALIMANTAN"/>
    <s v="KALTIM"/>
    <s v=" Bontang"/>
    <x v="74"/>
    <s v="N2-BTNG-BTG03"/>
    <s v="RA"/>
    <m/>
    <n v="8824163"/>
    <n v="2567857"/>
    <n v="2959115"/>
  </r>
  <r>
    <s v="18-Feb-15"/>
    <s v="NORTH"/>
    <s v="KALIMANTAN"/>
    <s v="KALTIM"/>
    <s v=" Bontang"/>
    <x v="74"/>
    <s v="N2-BTNG-BTG03"/>
    <s v="TRX"/>
    <m/>
    <n v="17425"/>
    <n v="40622"/>
    <n v="1004229"/>
  </r>
  <r>
    <s v="18-Feb-15"/>
    <s v="NORTH"/>
    <s v="KALIMANTAN"/>
    <s v="KALTIM"/>
    <s v=" Bontang"/>
    <x v="74"/>
    <s v="N2-BTNG-BTG03"/>
    <s v="Usage Vol"/>
    <m/>
    <n v="155356"/>
    <n v="95262"/>
    <n v="654857544"/>
  </r>
  <r>
    <s v="18-Feb-15"/>
    <s v="NORTH"/>
    <s v="KALIMANTAN"/>
    <s v="KALTIM"/>
    <s v=" Bontang"/>
    <x v="74"/>
    <s v="N2-BTNG-BTG01"/>
    <s v="RA"/>
    <m/>
    <n v="10185044"/>
    <n v="3269797"/>
    <n v="4490357"/>
  </r>
  <r>
    <s v="18-Feb-15"/>
    <s v="NORTH"/>
    <s v="KALIMANTAN"/>
    <s v="KALTIM"/>
    <s v=" Bontang"/>
    <x v="74"/>
    <s v="N2-BTNG-BTG01"/>
    <s v="TRX"/>
    <m/>
    <n v="23859"/>
    <n v="53450"/>
    <n v="1181846"/>
  </r>
  <r>
    <s v="18-Feb-15"/>
    <s v="NORTH"/>
    <s v="KALIMANTAN"/>
    <s v="KALTIM"/>
    <s v=" Bontang"/>
    <x v="74"/>
    <s v="N2-BTNG-BTG01"/>
    <s v="Usage Vol"/>
    <m/>
    <n v="203526"/>
    <n v="122102"/>
    <n v="956946195"/>
  </r>
  <r>
    <s v="18-Feb-15"/>
    <s v="NORTH"/>
    <s v="KALIMANTAN"/>
    <s v="KALTIM"/>
    <s v=" Bontang"/>
    <x v="74"/>
    <s v="N2-BTNG-BTG02"/>
    <s v="RA"/>
    <m/>
    <n v="3170156"/>
    <n v="1046333"/>
    <n v="2103818"/>
  </r>
  <r>
    <s v="18-Feb-15"/>
    <s v="NORTH"/>
    <s v="KALIMANTAN"/>
    <s v="KALTIM"/>
    <s v=" Bontang"/>
    <x v="74"/>
    <s v="N2-BTNG-BTG02"/>
    <s v="TRX"/>
    <m/>
    <n v="6960"/>
    <n v="15577"/>
    <n v="1030209"/>
  </r>
  <r>
    <s v="18-Feb-15"/>
    <s v="NORTH"/>
    <s v="KALIMANTAN"/>
    <s v="KALTIM"/>
    <s v=" Bontang"/>
    <x v="74"/>
    <s v="N2-BTNG-BTG02"/>
    <s v="Usage Vol"/>
    <m/>
    <n v="58869"/>
    <n v="33473"/>
    <n v="1201027311"/>
  </r>
  <r>
    <s v="18-Feb-15"/>
    <s v="NORTH"/>
    <s v="KALIMANTAN"/>
    <s v="KALTIM"/>
    <s v=" Samarinda"/>
    <x v="75"/>
    <s v="N2-SMRD-SMD02"/>
    <s v="RA"/>
    <m/>
    <n v="5989105"/>
    <n v="2020896"/>
    <n v="2267213"/>
  </r>
  <r>
    <s v="18-Feb-15"/>
    <s v="NORTH"/>
    <s v="KALIMANTAN"/>
    <s v="KALTIM"/>
    <s v=" Samarinda"/>
    <x v="75"/>
    <s v="N2-SMRD-SMD02"/>
    <s v="TRX"/>
    <m/>
    <n v="14935"/>
    <n v="33997"/>
    <n v="764215"/>
  </r>
  <r>
    <s v="18-Feb-15"/>
    <s v="NORTH"/>
    <s v="KALIMANTAN"/>
    <s v="KALTIM"/>
    <s v=" Samarinda"/>
    <x v="75"/>
    <s v="N2-SMRD-SMD02"/>
    <s v="Usage Vol"/>
    <m/>
    <n v="123717"/>
    <n v="82502"/>
    <n v="593865584"/>
  </r>
  <r>
    <s v="18-Feb-15"/>
    <s v="NORTH"/>
    <s v="KALIMANTAN"/>
    <s v="KALTIM"/>
    <s v=" Samarinda"/>
    <x v="75"/>
    <s v="N2-SMRD-SMD01"/>
    <s v="RA"/>
    <m/>
    <n v="20849555"/>
    <n v="6528248"/>
    <n v="6430861"/>
  </r>
  <r>
    <s v="18-Feb-15"/>
    <s v="NORTH"/>
    <s v="KALIMANTAN"/>
    <s v="KALTIM"/>
    <s v=" Samarinda"/>
    <x v="75"/>
    <s v="N2-SMRD-SMD01"/>
    <s v="TRX"/>
    <m/>
    <n v="52164"/>
    <n v="111364"/>
    <n v="3495318"/>
  </r>
  <r>
    <s v="18-Feb-15"/>
    <s v="NORTH"/>
    <s v="KALIMANTAN"/>
    <s v="KALTIM"/>
    <s v=" Samarinda"/>
    <x v="75"/>
    <s v="N2-SMRD-SMD01"/>
    <s v="Usage Vol"/>
    <m/>
    <n v="333531"/>
    <n v="244862"/>
    <n v="2406723337"/>
  </r>
  <r>
    <s v="18-Feb-15"/>
    <s v="NORTH"/>
    <s v="KALIMANTAN"/>
    <s v="Palangkaraya"/>
    <s v=" Palangkaraya"/>
    <x v="76"/>
    <s v="N2-PLKR-PKR01"/>
    <s v="RA"/>
    <m/>
    <n v="14418408"/>
    <n v="7107041"/>
    <n v="5284721"/>
  </r>
  <r>
    <s v="18-Feb-15"/>
    <s v="NORTH"/>
    <s v="KALIMANTAN"/>
    <s v="Palangkaraya"/>
    <s v=" Palangkaraya"/>
    <x v="76"/>
    <s v="N2-PLKR-PKR01"/>
    <s v="TRX"/>
    <m/>
    <n v="29546"/>
    <n v="144815"/>
    <n v="1531708"/>
  </r>
  <r>
    <s v="18-Feb-15"/>
    <s v="NORTH"/>
    <s v="KALIMANTAN"/>
    <s v="Palangkaraya"/>
    <s v=" Palangkaraya"/>
    <x v="76"/>
    <s v="N2-PLKR-PKR01"/>
    <s v="Usage Vol"/>
    <m/>
    <n v="244407"/>
    <n v="386855"/>
    <n v="976205077"/>
  </r>
  <r>
    <s v="18-Feb-15"/>
    <s v="NORTH"/>
    <s v="KALIMANTAN"/>
    <s v="Palangkaraya"/>
    <s v=" Sampit"/>
    <x v="77"/>
    <s v="N2-SMPT-SPT01"/>
    <s v="RA"/>
    <m/>
    <n v="21064809"/>
    <n v="8298808"/>
    <n v="6189607"/>
  </r>
  <r>
    <s v="18-Feb-15"/>
    <s v="NORTH"/>
    <s v="KALIMANTAN"/>
    <s v="Palangkaraya"/>
    <s v=" Sampit"/>
    <x v="77"/>
    <s v="N2-SMPT-SPT01"/>
    <s v="TRX"/>
    <m/>
    <n v="48550"/>
    <n v="139033"/>
    <n v="498947"/>
  </r>
  <r>
    <s v="18-Feb-15"/>
    <s v="NORTH"/>
    <s v="KALIMANTAN"/>
    <s v="Palangkaraya"/>
    <s v=" Sampit"/>
    <x v="77"/>
    <s v="N2-SMPT-SPT01"/>
    <s v="Usage Vol"/>
    <m/>
    <n v="387868"/>
    <n v="354491"/>
    <n v="133310515"/>
  </r>
  <r>
    <s v="18-Feb-15"/>
    <s v="NORTH"/>
    <s v="KALIMANTAN"/>
    <s v="Palangkaraya"/>
    <s v=" Sampit"/>
    <x v="77"/>
    <s v="N2-SMPT-SPT02"/>
    <s v="RA"/>
    <m/>
    <n v="14037013"/>
    <n v="5864680"/>
    <n v="3503296"/>
  </r>
  <r>
    <s v="18-Feb-15"/>
    <s v="NORTH"/>
    <s v="KALIMANTAN"/>
    <s v="Palangkaraya"/>
    <s v=" Sampit"/>
    <x v="77"/>
    <s v="N2-SMPT-SPT02"/>
    <s v="TRX"/>
    <m/>
    <n v="32546"/>
    <n v="107975"/>
    <n v="269447"/>
  </r>
  <r>
    <s v="18-Feb-15"/>
    <s v="NORTH"/>
    <s v="KALIMANTAN"/>
    <s v="Palangkaraya"/>
    <s v=" Sampit"/>
    <x v="77"/>
    <s v="N2-SMPT-SPT02"/>
    <s v="Usage Vol"/>
    <m/>
    <n v="262790"/>
    <n v="302270"/>
    <n v="66312738"/>
  </r>
  <r>
    <s v="18-Feb-15"/>
    <s v="NORTH"/>
    <s v="KALIMANTAN"/>
    <s v="PONTIANAK"/>
    <s v=" Pontianak"/>
    <x v="78"/>
    <s v="N2-PTNK-PTK03"/>
    <s v="RA"/>
    <m/>
    <n v="5829316"/>
    <n v="2317463"/>
    <n v="2896838"/>
  </r>
  <r>
    <s v="18-Feb-15"/>
    <s v="NORTH"/>
    <s v="KALIMANTAN"/>
    <s v="PONTIANAK"/>
    <s v=" Pontianak"/>
    <x v="78"/>
    <s v="N2-PTNK-PTK03"/>
    <s v="TRX"/>
    <m/>
    <n v="10269"/>
    <n v="44086"/>
    <n v="976574"/>
  </r>
  <r>
    <s v="18-Feb-15"/>
    <s v="NORTH"/>
    <s v="KALIMANTAN"/>
    <s v="PONTIANAK"/>
    <s v=" Pontianak"/>
    <x v="78"/>
    <s v="N2-PTNK-PTK03"/>
    <s v="Usage Vol"/>
    <m/>
    <n v="73274"/>
    <n v="119548"/>
    <n v="652328315"/>
  </r>
  <r>
    <s v="18-Feb-15"/>
    <s v="NORTH"/>
    <s v="KALIMANTAN"/>
    <s v="PONTIANAK"/>
    <s v=" Pontianak"/>
    <x v="78"/>
    <s v="N2-PTNK-PTK02"/>
    <s v="RA"/>
    <m/>
    <n v="15124234"/>
    <n v="3906478"/>
    <n v="4884049"/>
  </r>
  <r>
    <s v="18-Feb-15"/>
    <s v="NORTH"/>
    <s v="KALIMANTAN"/>
    <s v="PONTIANAK"/>
    <s v=" Pontianak"/>
    <x v="78"/>
    <s v="N2-PTNK-PTK02"/>
    <s v="TRX"/>
    <m/>
    <n v="26607"/>
    <n v="61194"/>
    <n v="2684126"/>
  </r>
  <r>
    <s v="18-Feb-15"/>
    <s v="NORTH"/>
    <s v="KALIMANTAN"/>
    <s v="PONTIANAK"/>
    <s v=" Pontianak"/>
    <x v="78"/>
    <s v="N2-PTNK-PTK02"/>
    <s v="Usage Vol"/>
    <m/>
    <n v="164455"/>
    <n v="130672"/>
    <n v="2238333270"/>
  </r>
  <r>
    <s v="18-Feb-15"/>
    <s v="NORTH"/>
    <s v="KALIMANTAN"/>
    <s v="PONTIANAK"/>
    <s v=" Pontianak"/>
    <x v="78"/>
    <s v="N2-PTNK-PTK01"/>
    <s v="RA"/>
    <m/>
    <n v="8066001"/>
    <n v="2608484"/>
    <n v="2836789"/>
  </r>
  <r>
    <s v="18-Feb-15"/>
    <s v="NORTH"/>
    <s v="KALIMANTAN"/>
    <s v="PONTIANAK"/>
    <s v=" Pontianak"/>
    <x v="78"/>
    <s v="N2-PTNK-PTK01"/>
    <s v="TRX"/>
    <m/>
    <n v="17729"/>
    <n v="40875"/>
    <n v="1567564"/>
  </r>
  <r>
    <s v="18-Feb-15"/>
    <s v="NORTH"/>
    <s v="KALIMANTAN"/>
    <s v="PONTIANAK"/>
    <s v=" Pontianak"/>
    <x v="78"/>
    <s v="N2-PTNK-PTK01"/>
    <s v="Usage Vol"/>
    <m/>
    <n v="133065"/>
    <n v="93120"/>
    <n v="1339022527"/>
  </r>
  <r>
    <s v="18-Feb-15"/>
    <s v="NORTH"/>
    <s v="SULAWESI"/>
    <s v="Greater Makasar"/>
    <s v="Bone"/>
    <x v="79"/>
    <s v="N1-BONE-BON01"/>
    <s v="RA"/>
    <m/>
    <n v="5160615"/>
    <n v="3939219"/>
    <n v="2179468"/>
  </r>
  <r>
    <s v="18-Feb-15"/>
    <s v="NORTH"/>
    <s v="SULAWESI"/>
    <s v="Greater Makasar"/>
    <s v="Bone"/>
    <x v="79"/>
    <s v="N1-BONE-BON01"/>
    <s v="TRX"/>
    <m/>
    <n v="20235"/>
    <n v="131599"/>
    <n v="891179"/>
  </r>
  <r>
    <s v="18-Feb-15"/>
    <s v="NORTH"/>
    <s v="SULAWESI"/>
    <s v="Greater Makasar"/>
    <s v="Bone"/>
    <x v="79"/>
    <s v="N1-BONE-BON01"/>
    <s v="Usage Vol"/>
    <m/>
    <n v="203919"/>
    <n v="388124"/>
    <n v="589879955"/>
  </r>
  <r>
    <s v="18-Feb-15"/>
    <s v="NORTH"/>
    <s v="SULAWESI"/>
    <s v="Greater Makasar"/>
    <s v="Bone"/>
    <x v="79"/>
    <s v="N1-BONE-BON02"/>
    <s v="RA"/>
    <m/>
    <n v="2539086"/>
    <n v="1031845"/>
    <n v="1203983"/>
  </r>
  <r>
    <s v="18-Feb-15"/>
    <s v="NORTH"/>
    <s v="SULAWESI"/>
    <s v="Greater Makasar"/>
    <s v="Bone"/>
    <x v="79"/>
    <s v="N1-BONE-BON02"/>
    <s v="TRX"/>
    <m/>
    <n v="8393"/>
    <n v="22179"/>
    <n v="527468"/>
  </r>
  <r>
    <s v="18-Feb-15"/>
    <s v="NORTH"/>
    <s v="SULAWESI"/>
    <s v="Greater Makasar"/>
    <s v="Bone"/>
    <x v="79"/>
    <s v="N1-BONE-BON02"/>
    <s v="Usage Vol"/>
    <m/>
    <n v="64967"/>
    <n v="54660"/>
    <n v="473511333"/>
  </r>
  <r>
    <s v="18-Feb-15"/>
    <s v="NORTH"/>
    <s v="SULAWESI"/>
    <s v="Greater Makasar"/>
    <s v="Makassar"/>
    <x v="80"/>
    <s v="N1-MKS1-MKS03"/>
    <s v="RA"/>
    <m/>
    <n v="2561506"/>
    <n v="1524342"/>
    <n v="991887"/>
  </r>
  <r>
    <s v="18-Feb-15"/>
    <s v="NORTH"/>
    <s v="SULAWESI"/>
    <s v="Greater Makasar"/>
    <s v="Makassar"/>
    <x v="80"/>
    <s v="N1-MKS1-MKS03"/>
    <s v="TRX"/>
    <m/>
    <n v="9387"/>
    <n v="37226"/>
    <n v="329963"/>
  </r>
  <r>
    <s v="18-Feb-15"/>
    <s v="NORTH"/>
    <s v="SULAWESI"/>
    <s v="Greater Makasar"/>
    <s v="Makassar"/>
    <x v="80"/>
    <s v="N1-MKS1-MKS03"/>
    <s v="Usage Vol"/>
    <m/>
    <n v="81654"/>
    <n v="93831"/>
    <n v="261758394"/>
  </r>
  <r>
    <s v="18-Feb-15"/>
    <s v="NORTH"/>
    <s v="SULAWESI"/>
    <s v="Greater Makasar"/>
    <s v="Makassar"/>
    <x v="80"/>
    <s v="N1-MKS1-MKS01"/>
    <s v="RA"/>
    <m/>
    <n v="20310577"/>
    <n v="5361888"/>
    <n v="6751757"/>
  </r>
  <r>
    <s v="18-Feb-15"/>
    <s v="NORTH"/>
    <s v="SULAWESI"/>
    <s v="Greater Makasar"/>
    <s v="Makassar"/>
    <x v="80"/>
    <s v="N1-MKS1-MKS01"/>
    <s v="TRX"/>
    <m/>
    <n v="41319"/>
    <n v="101725"/>
    <n v="3926616"/>
  </r>
  <r>
    <s v="18-Feb-15"/>
    <s v="NORTH"/>
    <s v="SULAWESI"/>
    <s v="Greater Makasar"/>
    <s v="Makassar"/>
    <x v="80"/>
    <s v="N1-MKS1-MKS01"/>
    <s v="Usage Vol"/>
    <m/>
    <n v="248983"/>
    <n v="214736"/>
    <n v="3676360738"/>
  </r>
  <r>
    <s v="18-Feb-15"/>
    <s v="NORTH"/>
    <s v="SULAWESI"/>
    <s v="Greater Makasar"/>
    <s v="Makassar"/>
    <x v="80"/>
    <s v="N1-MKS1-MKS02"/>
    <s v="RA"/>
    <m/>
    <n v="3991946"/>
    <n v="2258861"/>
    <n v="1640500"/>
  </r>
  <r>
    <s v="18-Feb-15"/>
    <s v="NORTH"/>
    <s v="SULAWESI"/>
    <s v="Greater Makasar"/>
    <s v="Makassar"/>
    <x v="80"/>
    <s v="N1-MKS1-MKS02"/>
    <s v="TRX"/>
    <m/>
    <n v="13110"/>
    <n v="59728"/>
    <n v="888405"/>
  </r>
  <r>
    <s v="18-Feb-15"/>
    <s v="NORTH"/>
    <s v="SULAWESI"/>
    <s v="Greater Makasar"/>
    <s v="Makassar"/>
    <x v="80"/>
    <s v="N1-MKS1-MKS02"/>
    <s v="Usage Vol"/>
    <m/>
    <n v="123146"/>
    <n v="165922"/>
    <n v="698100713"/>
  </r>
  <r>
    <s v="18-Feb-15"/>
    <s v="NORTH"/>
    <s v="SULAWESI"/>
    <s v="Greater Makasar"/>
    <s v="Makassar"/>
    <x v="81"/>
    <s v="N1-MKS2-MKS04"/>
    <s v="RA"/>
    <m/>
    <n v="21329597"/>
    <n v="10703423"/>
    <n v="7902437"/>
  </r>
  <r>
    <s v="18-Feb-15"/>
    <s v="NORTH"/>
    <s v="SULAWESI"/>
    <s v="Greater Makasar"/>
    <s v="Makassar"/>
    <x v="81"/>
    <s v="N1-MKS2-MKS04"/>
    <s v="TRX"/>
    <m/>
    <n v="61140"/>
    <n v="307920"/>
    <n v="4007062"/>
  </r>
  <r>
    <s v="18-Feb-15"/>
    <s v="NORTH"/>
    <s v="SULAWESI"/>
    <s v="Greater Makasar"/>
    <s v="Makassar"/>
    <x v="81"/>
    <s v="N1-MKS2-MKS04"/>
    <s v="Usage Vol"/>
    <m/>
    <n v="451362"/>
    <n v="758304"/>
    <n v="3895245508"/>
  </r>
  <r>
    <s v="18-Feb-15"/>
    <s v="NORTH"/>
    <s v="SULAWESI"/>
    <s v="Greater Makasar"/>
    <s v="Pare-Pare"/>
    <x v="82"/>
    <s v="N1-PRPR-PAR02"/>
    <s v="RA"/>
    <m/>
    <n v="4198182"/>
    <n v="2298513"/>
    <n v="1773702"/>
  </r>
  <r>
    <s v="18-Feb-15"/>
    <s v="NORTH"/>
    <s v="SULAWESI"/>
    <s v="Greater Makasar"/>
    <s v="Pare-Pare"/>
    <x v="82"/>
    <s v="N1-PRPR-PAR02"/>
    <s v="TRX"/>
    <m/>
    <n v="20132"/>
    <n v="61982"/>
    <n v="826808"/>
  </r>
  <r>
    <s v="18-Feb-15"/>
    <s v="NORTH"/>
    <s v="SULAWESI"/>
    <s v="Greater Makasar"/>
    <s v="Pare-Pare"/>
    <x v="82"/>
    <s v="N1-PRPR-PAR02"/>
    <s v="Usage Vol"/>
    <m/>
    <n v="226846"/>
    <n v="163365"/>
    <n v="809437147"/>
  </r>
  <r>
    <s v="18-Feb-15"/>
    <s v="NORTH"/>
    <s v="SULAWESI"/>
    <s v="Greater Makasar"/>
    <s v="Pare-Pare"/>
    <x v="82"/>
    <s v="N1-PRPR-PAR01"/>
    <s v="RA"/>
    <m/>
    <n v="4352695"/>
    <n v="1963656"/>
    <n v="1813577"/>
  </r>
  <r>
    <s v="18-Feb-15"/>
    <s v="NORTH"/>
    <s v="SULAWESI"/>
    <s v="Greater Makasar"/>
    <s v="Pare-Pare"/>
    <x v="82"/>
    <s v="N1-PRPR-PAR01"/>
    <s v="TRX"/>
    <m/>
    <n v="12304"/>
    <n v="46557"/>
    <n v="1085817"/>
  </r>
  <r>
    <s v="18-Feb-15"/>
    <s v="NORTH"/>
    <s v="SULAWESI"/>
    <s v="Greater Makasar"/>
    <s v="Pare-Pare"/>
    <x v="82"/>
    <s v="N1-PRPR-PAR01"/>
    <s v="Usage Vol"/>
    <m/>
    <n v="104272"/>
    <n v="110469"/>
    <n v="990296517"/>
  </r>
  <r>
    <s v="18-Feb-15"/>
    <s v="NORTH"/>
    <s v="SULAWESI"/>
    <s v="Kendari"/>
    <s v="Kendari"/>
    <x v="83"/>
    <s v="N1-KNDR-KDR02"/>
    <s v="RA"/>
    <m/>
    <n v="9352044"/>
    <n v="6469483"/>
    <n v="3604627"/>
  </r>
  <r>
    <s v="18-Feb-15"/>
    <s v="NORTH"/>
    <s v="SULAWESI"/>
    <s v="Kendari"/>
    <s v="Kendari"/>
    <x v="83"/>
    <s v="N1-KNDR-KDR02"/>
    <s v="TRX"/>
    <m/>
    <n v="25496"/>
    <n v="178785"/>
    <n v="1031170"/>
  </r>
  <r>
    <s v="18-Feb-15"/>
    <s v="NORTH"/>
    <s v="SULAWESI"/>
    <s v="Kendari"/>
    <s v="Kendari"/>
    <x v="83"/>
    <s v="N1-KNDR-KDR02"/>
    <s v="Usage Vol"/>
    <m/>
    <n v="160879"/>
    <n v="562452"/>
    <n v="678863291"/>
  </r>
  <r>
    <s v="18-Feb-15"/>
    <s v="NORTH"/>
    <s v="SULAWESI"/>
    <s v="Kendari"/>
    <s v="Kendari"/>
    <x v="83"/>
    <s v="N1-KNDR-KDR01"/>
    <s v="RA"/>
    <m/>
    <n v="11512993"/>
    <n v="9560001"/>
    <n v="6099098"/>
  </r>
  <r>
    <s v="18-Feb-15"/>
    <s v="NORTH"/>
    <s v="SULAWESI"/>
    <s v="Kendari"/>
    <s v="Kendari"/>
    <x v="83"/>
    <s v="N1-KNDR-KDR01"/>
    <s v="TRX"/>
    <m/>
    <n v="31109"/>
    <n v="325650"/>
    <n v="2316325"/>
  </r>
  <r>
    <s v="18-Feb-15"/>
    <s v="NORTH"/>
    <s v="SULAWESI"/>
    <s v="Kendari"/>
    <s v="Kendari"/>
    <x v="83"/>
    <s v="N1-KNDR-KDR01"/>
    <s v="Usage Vol"/>
    <m/>
    <n v="199092"/>
    <n v="737548"/>
    <n v="2274231284"/>
  </r>
  <r>
    <s v="18-Feb-15"/>
    <s v="NORTH"/>
    <s v="SULAWESI"/>
    <s v="Kendari"/>
    <s v="Kendari"/>
    <x v="83"/>
    <s v="N1-KNDR-KDR03"/>
    <s v="RA"/>
    <m/>
    <n v="1945940"/>
    <n v="1867859"/>
    <n v="997515"/>
  </r>
  <r>
    <s v="18-Feb-15"/>
    <s v="NORTH"/>
    <s v="SULAWESI"/>
    <s v="Kendari"/>
    <s v="Kendari"/>
    <x v="83"/>
    <s v="N1-KNDR-KDR03"/>
    <s v="TRX"/>
    <m/>
    <n v="5890"/>
    <n v="53219"/>
    <n v="200811"/>
  </r>
  <r>
    <s v="18-Feb-15"/>
    <s v="NORTH"/>
    <s v="SULAWESI"/>
    <s v="Kendari"/>
    <s v="Kendari"/>
    <x v="83"/>
    <s v="N1-KNDR-KDR03"/>
    <s v="Usage Vol"/>
    <m/>
    <n v="45626"/>
    <n v="150329"/>
    <n v="187069565"/>
  </r>
  <r>
    <s v="18-Feb-15"/>
    <s v="NORTH"/>
    <s v="SULAWESI"/>
    <s v="MANADO PALU"/>
    <s v="Gorontalo"/>
    <x v="84"/>
    <s v="N1-GRTL-GOR01"/>
    <s v="RA"/>
    <m/>
    <n v="4054982"/>
    <n v="3255694"/>
    <n v="2679191"/>
  </r>
  <r>
    <s v="18-Feb-15"/>
    <s v="NORTH"/>
    <s v="SULAWESI"/>
    <s v="MANADO PALU"/>
    <s v="Gorontalo"/>
    <x v="84"/>
    <s v="N1-GRTL-GOR01"/>
    <s v="TRX"/>
    <m/>
    <n v="11485"/>
    <n v="100748"/>
    <n v="989688"/>
  </r>
  <r>
    <s v="18-Feb-15"/>
    <s v="NORTH"/>
    <s v="SULAWESI"/>
    <s v="MANADO PALU"/>
    <s v="Gorontalo"/>
    <x v="84"/>
    <s v="N1-GRTL-GOR01"/>
    <s v="Usage Vol"/>
    <m/>
    <n v="88451"/>
    <n v="267004"/>
    <n v="926865636"/>
  </r>
  <r>
    <s v="18-Feb-15"/>
    <s v="NORTH"/>
    <s v="SULAWESI"/>
    <s v="MANADO PALU"/>
    <s v="Manado"/>
    <x v="85"/>
    <s v="N1-MNDO-MDO01"/>
    <s v="RA"/>
    <m/>
    <n v="11854339"/>
    <n v="3202307"/>
    <n v="4990311"/>
  </r>
  <r>
    <s v="18-Feb-15"/>
    <s v="NORTH"/>
    <s v="SULAWESI"/>
    <s v="MANADO PALU"/>
    <s v="Manado"/>
    <x v="85"/>
    <s v="N1-MNDO-MDO01"/>
    <s v="TRX"/>
    <m/>
    <n v="25317"/>
    <n v="50476"/>
    <n v="1807950"/>
  </r>
  <r>
    <s v="18-Feb-15"/>
    <s v="NORTH"/>
    <s v="SULAWESI"/>
    <s v="MANADO PALU"/>
    <s v="Manado"/>
    <x v="85"/>
    <s v="N1-MNDO-MDO01"/>
    <s v="Usage Vol"/>
    <m/>
    <n v="183639"/>
    <n v="106029"/>
    <n v="1824738422"/>
  </r>
  <r>
    <s v="18-Feb-15"/>
    <s v="NORTH"/>
    <s v="SULAWESI"/>
    <s v="MANADO PALU"/>
    <s v="Manado"/>
    <x v="85"/>
    <s v="N1-MNDO-MDO02"/>
    <s v="RA"/>
    <m/>
    <n v="5643951"/>
    <n v="2286769"/>
    <n v="2735963"/>
  </r>
  <r>
    <s v="18-Feb-15"/>
    <s v="NORTH"/>
    <s v="SULAWESI"/>
    <s v="MANADO PALU"/>
    <s v="Manado"/>
    <x v="85"/>
    <s v="N1-MNDO-MDO02"/>
    <s v="TRX"/>
    <m/>
    <n v="14221"/>
    <n v="42606"/>
    <n v="710030"/>
  </r>
  <r>
    <s v="18-Feb-15"/>
    <s v="NORTH"/>
    <s v="SULAWESI"/>
    <s v="MANADO PALU"/>
    <s v="Manado"/>
    <x v="85"/>
    <s v="N1-MNDO-MDO02"/>
    <s v="Usage Vol"/>
    <m/>
    <n v="100012"/>
    <n v="106606"/>
    <n v="636703796"/>
  </r>
  <r>
    <s v="18-Feb-15"/>
    <s v="NORTH"/>
    <s v="SULAWESI"/>
    <s v="MANADO PALU"/>
    <s v="Palu"/>
    <x v="86"/>
    <s v="N1-PALU-PAL01"/>
    <s v="RA"/>
    <m/>
    <n v="10626343"/>
    <n v="8474117"/>
    <n v="5085389"/>
  </r>
  <r>
    <s v="18-Feb-15"/>
    <s v="NORTH"/>
    <s v="SULAWESI"/>
    <s v="MANADO PALU"/>
    <s v="Palu"/>
    <x v="86"/>
    <s v="N1-PALU-PAL01"/>
    <s v="TRX"/>
    <m/>
    <n v="30219"/>
    <n v="289146"/>
    <n v="1576608"/>
  </r>
  <r>
    <s v="18-Feb-15"/>
    <s v="NORTH"/>
    <s v="SULAWESI"/>
    <s v="MANADO PALU"/>
    <s v="Palu"/>
    <x v="86"/>
    <s v="N1-PALU-PAL01"/>
    <s v="Usage Vol"/>
    <m/>
    <n v="207750"/>
    <n v="669210"/>
    <n v="1160718020"/>
  </r>
  <r>
    <s v="18-Feb-15"/>
    <s v="NORTH"/>
    <s v="SULAWESI"/>
    <s v="MANADO PALU"/>
    <s v="Palu"/>
    <x v="86"/>
    <s v="N1-PALU-PAL02"/>
    <s v="RA"/>
    <m/>
    <n v="5196116"/>
    <n v="4057803"/>
    <n v="2060644"/>
  </r>
  <r>
    <s v="18-Feb-15"/>
    <s v="NORTH"/>
    <s v="SULAWESI"/>
    <s v="MANADO PALU"/>
    <s v="Palu"/>
    <x v="86"/>
    <s v="N1-PALU-PAL02"/>
    <s v="TRX"/>
    <m/>
    <n v="20905"/>
    <n v="141671"/>
    <n v="254298"/>
  </r>
  <r>
    <s v="18-Feb-15"/>
    <s v="NORTH"/>
    <s v="SULAWESI"/>
    <s v="MANADO PALU"/>
    <s v="Palu"/>
    <x v="86"/>
    <s v="N1-PALU-PAL02"/>
    <s v="Usage Vol"/>
    <m/>
    <n v="168320"/>
    <n v="435147"/>
    <n v="68460069"/>
  </r>
  <r>
    <s v="18-Feb-15"/>
    <s v="NORTH"/>
    <s v="SULAWESI"/>
    <s v="MANADO PALU"/>
    <s v="Papua"/>
    <x v="87"/>
    <s v="N1-PPUA-PAP01"/>
    <s v="RA"/>
    <m/>
    <n v="10993881"/>
    <n v="4194305"/>
    <n v="2319541"/>
  </r>
  <r>
    <s v="18-Feb-15"/>
    <s v="NORTH"/>
    <s v="SULAWESI"/>
    <s v="MANADO PALU"/>
    <s v="Papua"/>
    <x v="87"/>
    <s v="N1-PPUA-PAP01"/>
    <s v="TRX"/>
    <m/>
    <n v="18621"/>
    <n v="46298"/>
    <n v="392431"/>
  </r>
  <r>
    <s v="18-Feb-15"/>
    <s v="NORTH"/>
    <s v="SULAWESI"/>
    <s v="MANADO PALU"/>
    <s v="Papua"/>
    <x v="87"/>
    <s v="N1-PPUA-PAP01"/>
    <s v="Usage Vol"/>
    <m/>
    <n v="171179"/>
    <n v="109653"/>
    <n v="94592116"/>
  </r>
  <r>
    <s v="18-Feb-15"/>
    <s v="UNKNOWN"/>
    <s v="UNKNOWN"/>
    <s v="UNKNOWN"/>
    <s v="UNKNOWN"/>
    <x v="88"/>
    <s v="UNKNOWN"/>
    <s v="RA"/>
    <m/>
    <n v="121973251"/>
    <n v="82487125"/>
    <n v="71614471"/>
  </r>
  <r>
    <s v="18-Feb-15"/>
    <s v="UNKNOWN"/>
    <s v="UNKNOWN"/>
    <s v="UNKNOWN"/>
    <s v="UNKNOWN"/>
    <x v="88"/>
    <s v="UNKNOWN"/>
    <s v="TRX"/>
    <m/>
    <n v="165609"/>
    <n v="404747"/>
    <n v="1487733"/>
  </r>
  <r>
    <s v="18-Feb-15"/>
    <s v="UNKNOWN"/>
    <s v="UNKNOWN"/>
    <s v="UNKNOWN"/>
    <s v="UNKNOWN"/>
    <x v="88"/>
    <s v="UNKNOWN"/>
    <s v="Usage Vol"/>
    <m/>
    <n v="489620"/>
    <n v="942420"/>
    <n v="742240288"/>
  </r>
  <r>
    <s v="18-Feb-15"/>
    <s v="WEST"/>
    <s v="CENTRAL WEST"/>
    <s v="Jambi"/>
    <s v=" Jambi"/>
    <x v="89"/>
    <s v="S2-JMBI-MJB01"/>
    <s v="RA"/>
    <m/>
    <n v="8059400"/>
    <n v="7379938"/>
    <n v="3221955"/>
  </r>
  <r>
    <s v="18-Feb-15"/>
    <s v="WEST"/>
    <s v="CENTRAL WEST"/>
    <s v="Jambi"/>
    <s v=" Jambi"/>
    <x v="89"/>
    <s v="S2-JMBI-MJB01"/>
    <s v="TRX"/>
    <m/>
    <n v="20831"/>
    <n v="192075"/>
    <n v="802113"/>
  </r>
  <r>
    <s v="18-Feb-15"/>
    <s v="WEST"/>
    <s v="CENTRAL WEST"/>
    <s v="Jambi"/>
    <s v=" Jambi"/>
    <x v="89"/>
    <s v="S2-JMBI-MJB01"/>
    <s v="Usage Vol"/>
    <m/>
    <n v="198871"/>
    <n v="587876"/>
    <n v="782147560"/>
  </r>
  <r>
    <s v="18-Feb-15"/>
    <s v="WEST"/>
    <s v="CENTRAL WEST"/>
    <s v="Jambi"/>
    <s v=" Jambi"/>
    <x v="89"/>
    <s v="S2-JMBI-JMB01"/>
    <s v="RA"/>
    <m/>
    <n v="22461222"/>
    <n v="12133085"/>
    <n v="6402366"/>
  </r>
  <r>
    <s v="18-Feb-15"/>
    <s v="WEST"/>
    <s v="CENTRAL WEST"/>
    <s v="Jambi"/>
    <s v=" Jambi"/>
    <x v="89"/>
    <s v="S2-JMBI-JMB01"/>
    <s v="TRX"/>
    <m/>
    <n v="47965"/>
    <n v="285834"/>
    <n v="2728050"/>
  </r>
  <r>
    <s v="18-Feb-15"/>
    <s v="WEST"/>
    <s v="CENTRAL WEST"/>
    <s v="Jambi"/>
    <s v=" Jambi"/>
    <x v="89"/>
    <s v="S2-JMBI-JMB01"/>
    <s v="Usage Vol"/>
    <m/>
    <n v="384597"/>
    <n v="660996"/>
    <n v="2667318992"/>
  </r>
  <r>
    <s v="18-Feb-15"/>
    <s v="WEST"/>
    <s v="CENTRAL WEST"/>
    <s v="Jambi"/>
    <s v=" Kerinci"/>
    <x v="90"/>
    <s v="S2-MRB2-KRC01"/>
    <s v="RA"/>
    <m/>
    <n v="11584598"/>
    <n v="11540843"/>
    <n v="3729815"/>
  </r>
  <r>
    <s v="18-Feb-15"/>
    <s v="WEST"/>
    <s v="CENTRAL WEST"/>
    <s v="Jambi"/>
    <s v=" Kerinci"/>
    <x v="90"/>
    <s v="S2-MRB2-KRC01"/>
    <s v="TRX"/>
    <m/>
    <n v="51691"/>
    <n v="463476"/>
    <n v="412758"/>
  </r>
  <r>
    <s v="18-Feb-15"/>
    <s v="WEST"/>
    <s v="CENTRAL WEST"/>
    <s v="Jambi"/>
    <s v=" Kerinci"/>
    <x v="90"/>
    <s v="S2-MRB2-KRC01"/>
    <s v="Usage Vol"/>
    <m/>
    <n v="522262"/>
    <n v="1190042"/>
    <n v="127174832"/>
  </r>
  <r>
    <s v="18-Feb-15"/>
    <s v="WEST"/>
    <s v="CENTRAL WEST"/>
    <s v="Jambi"/>
    <s v=" Kuala Tungkal"/>
    <x v="91"/>
    <s v="S2-TNJB-TJB01"/>
    <s v="RA"/>
    <m/>
    <n v="11417672"/>
    <n v="13317421"/>
    <n v="4898195"/>
  </r>
  <r>
    <s v="18-Feb-15"/>
    <s v="WEST"/>
    <s v="CENTRAL WEST"/>
    <s v="Jambi"/>
    <s v=" Kuala Tungkal"/>
    <x v="91"/>
    <s v="S2-TNJB-TJB01"/>
    <s v="TRX"/>
    <m/>
    <n v="33243"/>
    <n v="451017"/>
    <n v="714731"/>
  </r>
  <r>
    <s v="18-Feb-15"/>
    <s v="WEST"/>
    <s v="CENTRAL WEST"/>
    <s v="Jambi"/>
    <s v=" Kuala Tungkal"/>
    <x v="91"/>
    <s v="S2-TNJB-TJB01"/>
    <s v="Usage Vol"/>
    <m/>
    <n v="285313"/>
    <n v="1448145"/>
    <n v="427732650"/>
  </r>
  <r>
    <s v="18-Feb-15"/>
    <s v="WEST"/>
    <s v="CENTRAL WEST"/>
    <s v="Jambi"/>
    <s v=" Muara Bungo"/>
    <x v="92"/>
    <s v="S2-MRB1-SLN01"/>
    <s v="RA"/>
    <m/>
    <n v="11404618"/>
    <n v="7691248"/>
    <n v="3198010"/>
  </r>
  <r>
    <s v="18-Feb-15"/>
    <s v="WEST"/>
    <s v="CENTRAL WEST"/>
    <s v="Jambi"/>
    <s v=" Muara Bungo"/>
    <x v="92"/>
    <s v="S2-MRB1-SLN01"/>
    <s v="TRX"/>
    <m/>
    <n v="35352"/>
    <n v="214271"/>
    <n v="383570"/>
  </r>
  <r>
    <s v="18-Feb-15"/>
    <s v="WEST"/>
    <s v="CENTRAL WEST"/>
    <s v="Jambi"/>
    <s v=" Muara Bungo"/>
    <x v="92"/>
    <s v="S2-MRB1-SLN01"/>
    <s v="Usage Vol"/>
    <m/>
    <n v="357845"/>
    <n v="700421"/>
    <n v="190898077"/>
  </r>
  <r>
    <s v="18-Feb-15"/>
    <s v="WEST"/>
    <s v="CENTRAL WEST"/>
    <s v="Jambi"/>
    <s v=" Muara Bungo"/>
    <x v="92"/>
    <s v="S2-MRB1-BNG01"/>
    <s v="RA"/>
    <m/>
    <n v="17890549"/>
    <n v="12841878"/>
    <n v="5422441"/>
  </r>
  <r>
    <s v="18-Feb-15"/>
    <s v="WEST"/>
    <s v="CENTRAL WEST"/>
    <s v="Jambi"/>
    <s v=" Muara Bungo"/>
    <x v="92"/>
    <s v="S2-MRB1-BNG01"/>
    <s v="TRX"/>
    <m/>
    <n v="54976"/>
    <n v="389381"/>
    <n v="469758"/>
  </r>
  <r>
    <s v="18-Feb-15"/>
    <s v="WEST"/>
    <s v="CENTRAL WEST"/>
    <s v="Jambi"/>
    <s v=" Muara Bungo"/>
    <x v="92"/>
    <s v="S2-MRB1-BNG01"/>
    <s v="Usage Vol"/>
    <m/>
    <n v="593436"/>
    <n v="1176707"/>
    <n v="248559812"/>
  </r>
  <r>
    <s v="18-Feb-15"/>
    <s v="WEST"/>
    <s v="CENTRAL WEST"/>
    <s v="Kepulauan Riau"/>
    <s v="Batam 1"/>
    <x v="93"/>
    <s v="S2-BTAM-BT101"/>
    <s v="RA"/>
    <m/>
    <n v="54813821"/>
    <n v="18705164"/>
    <n v="13820277"/>
  </r>
  <r>
    <s v="18-Feb-15"/>
    <s v="WEST"/>
    <s v="CENTRAL WEST"/>
    <s v="Kepulauan Riau"/>
    <s v="Batam 1"/>
    <x v="93"/>
    <s v="S2-BTAM-BT101"/>
    <s v="TRX"/>
    <m/>
    <n v="104882"/>
    <n v="316258"/>
    <n v="3848570"/>
  </r>
  <r>
    <s v="18-Feb-15"/>
    <s v="WEST"/>
    <s v="CENTRAL WEST"/>
    <s v="Kepulauan Riau"/>
    <s v="Batam 1"/>
    <x v="93"/>
    <s v="S2-BTAM-BT101"/>
    <s v="Usage Vol"/>
    <m/>
    <n v="689562"/>
    <n v="637116"/>
    <n v="3669433892"/>
  </r>
  <r>
    <s v="18-Feb-15"/>
    <s v="WEST"/>
    <s v="CENTRAL WEST"/>
    <s v="Kepulauan Riau"/>
    <s v="Batam 1"/>
    <x v="93"/>
    <s v="S2-BTAM-BT201"/>
    <s v="RA"/>
    <m/>
    <n v="46012725"/>
    <n v="23386438"/>
    <n v="12874128"/>
  </r>
  <r>
    <s v="18-Feb-15"/>
    <s v="WEST"/>
    <s v="CENTRAL WEST"/>
    <s v="Kepulauan Riau"/>
    <s v="Batam 1"/>
    <x v="93"/>
    <s v="S2-BTAM-BT201"/>
    <s v="TRX"/>
    <m/>
    <n v="95012"/>
    <n v="492120"/>
    <n v="4100718"/>
  </r>
  <r>
    <s v="18-Feb-15"/>
    <s v="WEST"/>
    <s v="CENTRAL WEST"/>
    <s v="Kepulauan Riau"/>
    <s v="Batam 1"/>
    <x v="93"/>
    <s v="S2-BTAM-BT201"/>
    <s v="Usage Vol"/>
    <m/>
    <n v="730258"/>
    <n v="989359"/>
    <n v="3268287004"/>
  </r>
  <r>
    <s v="18-Feb-15"/>
    <s v="WEST"/>
    <s v="CENTRAL WEST"/>
    <s v="Kepulauan Riau"/>
    <s v="Bintan 1"/>
    <x v="94"/>
    <s v="S2-BTN1-KRM01"/>
    <s v="RA"/>
    <m/>
    <n v="23330188"/>
    <n v="12599023"/>
    <n v="6396124"/>
  </r>
  <r>
    <s v="18-Feb-15"/>
    <s v="WEST"/>
    <s v="CENTRAL WEST"/>
    <s v="Kepulauan Riau"/>
    <s v="Bintan 1"/>
    <x v="94"/>
    <s v="S2-BTN1-KRM01"/>
    <s v="TRX"/>
    <m/>
    <n v="49502"/>
    <n v="373816"/>
    <n v="1906537"/>
  </r>
  <r>
    <s v="18-Feb-15"/>
    <s v="WEST"/>
    <s v="CENTRAL WEST"/>
    <s v="Kepulauan Riau"/>
    <s v="Bintan 1"/>
    <x v="94"/>
    <s v="S2-BTN1-KRM01"/>
    <s v="Usage Vol"/>
    <m/>
    <n v="282889"/>
    <n v="898104"/>
    <n v="1704548929"/>
  </r>
  <r>
    <s v="18-Feb-15"/>
    <s v="WEST"/>
    <s v="CENTRAL WEST"/>
    <s v="Kepulauan Riau"/>
    <s v="Bintan 1"/>
    <x v="94"/>
    <s v="S2-BTN1-BTN01"/>
    <s v="RA"/>
    <m/>
    <n v="16596187"/>
    <n v="10929656"/>
    <n v="5461592"/>
  </r>
  <r>
    <s v="18-Feb-15"/>
    <s v="WEST"/>
    <s v="CENTRAL WEST"/>
    <s v="Kepulauan Riau"/>
    <s v="Bintan 1"/>
    <x v="94"/>
    <s v="S2-BTN1-BTN01"/>
    <s v="TRX"/>
    <m/>
    <n v="38342"/>
    <n v="300500"/>
    <n v="1381121"/>
  </r>
  <r>
    <s v="18-Feb-15"/>
    <s v="WEST"/>
    <s v="CENTRAL WEST"/>
    <s v="Kepulauan Riau"/>
    <s v="Bintan 1"/>
    <x v="94"/>
    <s v="S2-BTN1-BTN01"/>
    <s v="Usage Vol"/>
    <m/>
    <n v="226543"/>
    <n v="872929"/>
    <n v="1233101560"/>
  </r>
  <r>
    <s v="18-Feb-15"/>
    <s v="WEST"/>
    <s v="CENTRAL WEST"/>
    <s v="PEKANBARU &amp; RIAU OUTER 1"/>
    <s v=" Pekanbaru"/>
    <x v="95"/>
    <s v="S2-PKBU-PKU01"/>
    <s v="RA"/>
    <m/>
    <n v="26905627"/>
    <n v="10975020"/>
    <n v="8378122"/>
  </r>
  <r>
    <s v="18-Feb-15"/>
    <s v="WEST"/>
    <s v="CENTRAL WEST"/>
    <s v="PEKANBARU &amp; RIAU OUTER 1"/>
    <s v=" Pekanbaru"/>
    <x v="95"/>
    <s v="S2-PKBU-PKU01"/>
    <s v="TRX"/>
    <m/>
    <n v="64957"/>
    <n v="268296"/>
    <n v="3932387"/>
  </r>
  <r>
    <s v="18-Feb-15"/>
    <s v="WEST"/>
    <s v="CENTRAL WEST"/>
    <s v="PEKANBARU &amp; RIAU OUTER 1"/>
    <s v=" Pekanbaru"/>
    <x v="95"/>
    <s v="S2-PKBU-PKU01"/>
    <s v="Usage Vol"/>
    <m/>
    <n v="574874"/>
    <n v="582306"/>
    <n v="4389410340"/>
  </r>
  <r>
    <s v="18-Feb-15"/>
    <s v="WEST"/>
    <s v="CENTRAL WEST"/>
    <s v="PEKANBARU &amp; RIAU OUTER 1"/>
    <s v=" Tembilahan"/>
    <x v="96"/>
    <s v="S2-INHU-TBH01"/>
    <s v="RA"/>
    <m/>
    <n v="13885367"/>
    <n v="6599759"/>
    <n v="3852171"/>
  </r>
  <r>
    <s v="18-Feb-15"/>
    <s v="WEST"/>
    <s v="CENTRAL WEST"/>
    <s v="PEKANBARU &amp; RIAU OUTER 1"/>
    <s v=" Tembilahan"/>
    <x v="96"/>
    <s v="S2-INHU-TBH01"/>
    <s v="TRX"/>
    <m/>
    <n v="43673"/>
    <n v="191022"/>
    <n v="789538"/>
  </r>
  <r>
    <s v="18-Feb-15"/>
    <s v="WEST"/>
    <s v="CENTRAL WEST"/>
    <s v="PEKANBARU &amp; RIAU OUTER 1"/>
    <s v=" Tembilahan"/>
    <x v="96"/>
    <s v="S2-INHU-TBH01"/>
    <s v="Usage Vol"/>
    <m/>
    <n v="325895"/>
    <n v="653430"/>
    <n v="596190084"/>
  </r>
  <r>
    <s v="18-Feb-15"/>
    <s v="WEST"/>
    <s v="CENTRAL WEST"/>
    <s v="PEKANBARU &amp; RIAU OUTER 1"/>
    <s v=" Tembilahan"/>
    <x v="96"/>
    <s v="S2-INHU-IGH01"/>
    <s v="RA"/>
    <m/>
    <n v="7931500"/>
    <n v="3848723"/>
    <n v="2855346"/>
  </r>
  <r>
    <s v="18-Feb-15"/>
    <s v="WEST"/>
    <s v="CENTRAL WEST"/>
    <s v="PEKANBARU &amp; RIAU OUTER 1"/>
    <s v=" Tembilahan"/>
    <x v="96"/>
    <s v="S2-INHU-IGH01"/>
    <s v="TRX"/>
    <m/>
    <n v="19067"/>
    <n v="88054"/>
    <n v="576330"/>
  </r>
  <r>
    <s v="18-Feb-15"/>
    <s v="WEST"/>
    <s v="CENTRAL WEST"/>
    <s v="PEKANBARU &amp; RIAU OUTER 1"/>
    <s v=" Tembilahan"/>
    <x v="96"/>
    <s v="S2-INHU-IGH01"/>
    <s v="Usage Vol"/>
    <m/>
    <n v="174987"/>
    <n v="272320"/>
    <n v="633721070"/>
  </r>
  <r>
    <s v="18-Feb-15"/>
    <s v="WEST"/>
    <s v="CENTRAL WEST"/>
    <s v="PEKANBARU &amp; RIAU OUTER 1"/>
    <s v="Siak"/>
    <x v="97"/>
    <s v="S2-SIAK-SIK01"/>
    <s v="RA"/>
    <m/>
    <n v="14173884"/>
    <n v="8274375"/>
    <n v="4215129"/>
  </r>
  <r>
    <s v="18-Feb-15"/>
    <s v="WEST"/>
    <s v="CENTRAL WEST"/>
    <s v="PEKANBARU &amp; RIAU OUTER 1"/>
    <s v="Siak"/>
    <x v="97"/>
    <s v="S2-SIAK-SIK01"/>
    <s v="TRX"/>
    <m/>
    <n v="35642"/>
    <n v="216528"/>
    <n v="789143"/>
  </r>
  <r>
    <s v="18-Feb-15"/>
    <s v="WEST"/>
    <s v="CENTRAL WEST"/>
    <s v="PEKANBARU &amp; RIAU OUTER 1"/>
    <s v="Siak"/>
    <x v="97"/>
    <s v="S2-SIAK-SIK01"/>
    <s v="Usage Vol"/>
    <m/>
    <n v="302058"/>
    <n v="690116"/>
    <n v="805856002"/>
  </r>
  <r>
    <s v="18-Feb-15"/>
    <s v="WEST"/>
    <s v="CENTRAL WEST"/>
    <s v="Riau Outer 2"/>
    <s v=" Dumai"/>
    <x v="98"/>
    <s v="S2-DMAI-DMI01"/>
    <s v="RA"/>
    <m/>
    <n v="8128595"/>
    <n v="6244999"/>
    <n v="2839968"/>
  </r>
  <r>
    <s v="18-Feb-15"/>
    <s v="WEST"/>
    <s v="CENTRAL WEST"/>
    <s v="Riau Outer 2"/>
    <s v=" Dumai"/>
    <x v="98"/>
    <s v="S2-DMAI-DMI01"/>
    <s v="TRX"/>
    <m/>
    <n v="22875"/>
    <n v="210835"/>
    <n v="584725"/>
  </r>
  <r>
    <s v="18-Feb-15"/>
    <s v="WEST"/>
    <s v="CENTRAL WEST"/>
    <s v="Riau Outer 2"/>
    <s v=" Dumai"/>
    <x v="98"/>
    <s v="S2-DMAI-DMI01"/>
    <s v="Usage Vol"/>
    <m/>
    <n v="205863"/>
    <n v="775272"/>
    <n v="479437358"/>
  </r>
  <r>
    <s v="18-Feb-15"/>
    <s v="WEST"/>
    <s v="CENTRAL WEST"/>
    <s v="Riau Outer 2"/>
    <s v=" Dumai"/>
    <x v="98"/>
    <s v="S2-DMAI-BKL01"/>
    <s v="RA"/>
    <m/>
    <n v="8057022"/>
    <n v="5421362"/>
    <n v="2277376"/>
  </r>
  <r>
    <s v="18-Feb-15"/>
    <s v="WEST"/>
    <s v="CENTRAL WEST"/>
    <s v="Riau Outer 2"/>
    <s v=" Dumai"/>
    <x v="98"/>
    <s v="S2-DMAI-BKL01"/>
    <s v="TRX"/>
    <m/>
    <n v="20941"/>
    <n v="190968"/>
    <n v="436108"/>
  </r>
  <r>
    <s v="18-Feb-15"/>
    <s v="WEST"/>
    <s v="CENTRAL WEST"/>
    <s v="Riau Outer 2"/>
    <s v=" Dumai"/>
    <x v="98"/>
    <s v="S2-DMAI-BKL01"/>
    <s v="Usage Vol"/>
    <m/>
    <n v="171116"/>
    <n v="649956"/>
    <n v="345599203"/>
  </r>
  <r>
    <s v="18-Feb-15"/>
    <s v="WEST"/>
    <s v="CENTRAL WEST"/>
    <s v="Riau Outer 2"/>
    <s v="Kampar"/>
    <x v="99"/>
    <s v="S2-KMPR-KPR01"/>
    <s v="RA"/>
    <m/>
    <n v="14828775"/>
    <n v="8006408"/>
    <n v="4241811"/>
  </r>
  <r>
    <s v="18-Feb-15"/>
    <s v="WEST"/>
    <s v="CENTRAL WEST"/>
    <s v="Riau Outer 2"/>
    <s v="Kampar"/>
    <x v="99"/>
    <s v="S2-KMPR-KPR01"/>
    <s v="TRX"/>
    <m/>
    <n v="39782"/>
    <n v="208736"/>
    <n v="543603"/>
  </r>
  <r>
    <s v="18-Feb-15"/>
    <s v="WEST"/>
    <s v="CENTRAL WEST"/>
    <s v="Riau Outer 2"/>
    <s v="Kampar"/>
    <x v="99"/>
    <s v="S2-KMPR-KPR01"/>
    <s v="Usage Vol"/>
    <m/>
    <n v="331214"/>
    <n v="681296"/>
    <n v="462520534"/>
  </r>
  <r>
    <s v="18-Feb-15"/>
    <s v="WEST"/>
    <s v="CENTRAL WEST"/>
    <s v="SUMATERA BARAT 1"/>
    <s v=" Padang"/>
    <x v="100"/>
    <s v="S2-PDNG-PDG01"/>
    <s v="RA"/>
    <m/>
    <n v="35598453"/>
    <n v="25931244"/>
    <n v="9603545"/>
  </r>
  <r>
    <s v="18-Feb-15"/>
    <s v="WEST"/>
    <s v="CENTRAL WEST"/>
    <s v="SUMATERA BARAT 1"/>
    <s v=" Padang"/>
    <x v="100"/>
    <s v="S2-PDNG-PDG01"/>
    <s v="TRX"/>
    <m/>
    <n v="99835"/>
    <n v="727174"/>
    <n v="2357367"/>
  </r>
  <r>
    <s v="18-Feb-15"/>
    <s v="WEST"/>
    <s v="CENTRAL WEST"/>
    <s v="SUMATERA BARAT 1"/>
    <s v=" Padang"/>
    <x v="100"/>
    <s v="S2-PDNG-PDG01"/>
    <s v="Usage Vol"/>
    <m/>
    <n v="931916"/>
    <n v="1754874"/>
    <n v="3076455224"/>
  </r>
  <r>
    <s v="18-Feb-15"/>
    <s v="WEST"/>
    <s v="CENTRAL WEST"/>
    <s v="SUMATERA BARAT 1"/>
    <s v=" Solok"/>
    <x v="101"/>
    <s v="S2-SLOK-SLK01"/>
    <s v="RA"/>
    <m/>
    <n v="11064388"/>
    <n v="9723796"/>
    <n v="3001476"/>
  </r>
  <r>
    <s v="18-Feb-15"/>
    <s v="WEST"/>
    <s v="CENTRAL WEST"/>
    <s v="SUMATERA BARAT 1"/>
    <s v=" Solok"/>
    <x v="101"/>
    <s v="S2-SLOK-SLK01"/>
    <s v="TRX"/>
    <m/>
    <n v="35763"/>
    <n v="353311"/>
    <n v="602328"/>
  </r>
  <r>
    <s v="18-Feb-15"/>
    <s v="WEST"/>
    <s v="CENTRAL WEST"/>
    <s v="SUMATERA BARAT 1"/>
    <s v=" Solok"/>
    <x v="101"/>
    <s v="S2-SLOK-SLK01"/>
    <s v="Usage Vol"/>
    <m/>
    <n v="307705"/>
    <n v="1057001"/>
    <n v="577364296"/>
  </r>
  <r>
    <s v="18-Feb-15"/>
    <s v="WEST"/>
    <s v="CENTRAL WEST"/>
    <s v="SUMATERA BARAT 1"/>
    <s v=" Solok"/>
    <x v="101"/>
    <s v="S2-SLOK-DMR01"/>
    <s v="RA"/>
    <m/>
    <n v="4772531"/>
    <n v="3612188"/>
    <n v="1886001"/>
  </r>
  <r>
    <s v="18-Feb-15"/>
    <s v="WEST"/>
    <s v="CENTRAL WEST"/>
    <s v="SUMATERA BARAT 1"/>
    <s v=" Solok"/>
    <x v="101"/>
    <s v="S2-SLOK-DMR01"/>
    <s v="TRX"/>
    <m/>
    <n v="14896"/>
    <n v="106755"/>
    <n v="401870"/>
  </r>
  <r>
    <s v="18-Feb-15"/>
    <s v="WEST"/>
    <s v="CENTRAL WEST"/>
    <s v="SUMATERA BARAT 1"/>
    <s v=" Solok"/>
    <x v="101"/>
    <s v="S2-SLOK-DMR01"/>
    <s v="Usage Vol"/>
    <m/>
    <n v="142349"/>
    <n v="317708"/>
    <n v="472721322"/>
  </r>
  <r>
    <s v="18-Feb-15"/>
    <s v="WEST"/>
    <s v="CENTRAL WEST"/>
    <s v="Sumatera Barat 2"/>
    <s v=" Bukittinggi"/>
    <x v="102"/>
    <s v="S2-BKTG-PSM01"/>
    <s v="RA"/>
    <m/>
    <n v="11048352"/>
    <n v="11165330"/>
    <n v="3004766"/>
  </r>
  <r>
    <s v="18-Feb-15"/>
    <s v="WEST"/>
    <s v="CENTRAL WEST"/>
    <s v="Sumatera Barat 2"/>
    <s v=" Bukittinggi"/>
    <x v="102"/>
    <s v="S2-BKTG-PSM01"/>
    <s v="TRX"/>
    <m/>
    <n v="41947"/>
    <n v="415348"/>
    <n v="310019"/>
  </r>
  <r>
    <s v="18-Feb-15"/>
    <s v="WEST"/>
    <s v="CENTRAL WEST"/>
    <s v="Sumatera Barat 2"/>
    <s v=" Bukittinggi"/>
    <x v="102"/>
    <s v="S2-BKTG-PSM01"/>
    <s v="Usage Vol"/>
    <m/>
    <n v="432781"/>
    <n v="1158967"/>
    <n v="167126054"/>
  </r>
  <r>
    <s v="18-Feb-15"/>
    <s v="WEST"/>
    <s v="CENTRAL WEST"/>
    <s v="Sumatera Barat 2"/>
    <s v=" Bukittinggi"/>
    <x v="102"/>
    <s v="S2-BKTG-AGM01"/>
    <s v="RA"/>
    <m/>
    <n v="7141286"/>
    <n v="5763224"/>
    <n v="1995585"/>
  </r>
  <r>
    <s v="18-Feb-15"/>
    <s v="WEST"/>
    <s v="CENTRAL WEST"/>
    <s v="Sumatera Barat 2"/>
    <s v=" Bukittinggi"/>
    <x v="102"/>
    <s v="S2-BKTG-AGM01"/>
    <s v="TRX"/>
    <m/>
    <n v="17860"/>
    <n v="149562"/>
    <n v="490726"/>
  </r>
  <r>
    <s v="18-Feb-15"/>
    <s v="WEST"/>
    <s v="CENTRAL WEST"/>
    <s v="Sumatera Barat 2"/>
    <s v=" Bukittinggi"/>
    <x v="102"/>
    <s v="S2-BKTG-AGM01"/>
    <s v="Usage Vol"/>
    <m/>
    <n v="178415"/>
    <n v="364529"/>
    <n v="516351296"/>
  </r>
  <r>
    <s v="18-Feb-15"/>
    <s v="WEST"/>
    <s v="CENTRAL WEST"/>
    <s v="Sumatera Barat 2"/>
    <s v=" Bukittinggi"/>
    <x v="102"/>
    <s v="S2-BKTG-BKT01"/>
    <s v="RA"/>
    <m/>
    <n v="6065862"/>
    <n v="4191049"/>
    <n v="1749625"/>
  </r>
  <r>
    <s v="18-Feb-15"/>
    <s v="WEST"/>
    <s v="CENTRAL WEST"/>
    <s v="Sumatera Barat 2"/>
    <s v=" Bukittinggi"/>
    <x v="102"/>
    <s v="S2-BKTG-BKT01"/>
    <s v="TRX"/>
    <m/>
    <n v="14852"/>
    <n v="106308"/>
    <n v="604498"/>
  </r>
  <r>
    <s v="18-Feb-15"/>
    <s v="WEST"/>
    <s v="CENTRAL WEST"/>
    <s v="Sumatera Barat 2"/>
    <s v=" Bukittinggi"/>
    <x v="102"/>
    <s v="S2-BKTG-BKT01"/>
    <s v="Usage Vol"/>
    <m/>
    <n v="143667"/>
    <n v="228958"/>
    <n v="656808898"/>
  </r>
  <r>
    <s v="18-Feb-15"/>
    <s v="WEST"/>
    <s v="NORTH WEST"/>
    <s v="Greater Medan"/>
    <s v=" Medan 2"/>
    <x v="103"/>
    <s v="S1-MDN2-MD201"/>
    <s v="RA"/>
    <m/>
    <n v="123529514"/>
    <n v="89026403"/>
    <n v="34125761"/>
  </r>
  <r>
    <s v="18-Feb-15"/>
    <s v="WEST"/>
    <s v="NORTH WEST"/>
    <s v="Greater Medan"/>
    <s v=" Medan 2"/>
    <x v="103"/>
    <s v="S1-MDN2-MD201"/>
    <s v="TRX"/>
    <m/>
    <n v="311537"/>
    <n v="4288594"/>
    <n v="10698542"/>
  </r>
  <r>
    <s v="18-Feb-15"/>
    <s v="WEST"/>
    <s v="NORTH WEST"/>
    <s v="Greater Medan"/>
    <s v=" Medan 2"/>
    <x v="103"/>
    <s v="S1-MDN2-MD201"/>
    <s v="Usage Vol"/>
    <m/>
    <n v="1835359"/>
    <n v="11045215"/>
    <n v="10562421933"/>
  </r>
  <r>
    <s v="18-Feb-15"/>
    <s v="WEST"/>
    <s v="NORTH WEST"/>
    <s v="Greater Medan"/>
    <s v="Medan 1"/>
    <x v="104"/>
    <s v="S1-MDN1-MD101"/>
    <s v="RA"/>
    <m/>
    <n v="52948429"/>
    <n v="33374786"/>
    <n v="13701733"/>
  </r>
  <r>
    <s v="18-Feb-15"/>
    <s v="WEST"/>
    <s v="NORTH WEST"/>
    <s v="Greater Medan"/>
    <s v="Medan 1"/>
    <x v="104"/>
    <s v="S1-MDN1-MD101"/>
    <s v="TRX"/>
    <m/>
    <n v="124951"/>
    <n v="1487936"/>
    <n v="4797385"/>
  </r>
  <r>
    <s v="18-Feb-15"/>
    <s v="WEST"/>
    <s v="NORTH WEST"/>
    <s v="Greater Medan"/>
    <s v="Medan 1"/>
    <x v="104"/>
    <s v="S1-MDN1-MD101"/>
    <s v="Usage Vol"/>
    <m/>
    <n v="712069"/>
    <n v="3744210"/>
    <n v="4993185602"/>
  </r>
  <r>
    <s v="18-Feb-15"/>
    <s v="WEST"/>
    <s v="NORTH WEST"/>
    <s v="Greater Medan"/>
    <s v="Medan 1"/>
    <x v="104"/>
    <s v="S1-MDN1-BNJ01"/>
    <s v="RA"/>
    <m/>
    <n v="38597689"/>
    <n v="40179989"/>
    <n v="11056857"/>
  </r>
  <r>
    <s v="18-Feb-15"/>
    <s v="WEST"/>
    <s v="NORTH WEST"/>
    <s v="Greater Medan"/>
    <s v="Medan 1"/>
    <x v="104"/>
    <s v="S1-MDN1-BNJ01"/>
    <s v="TRX"/>
    <m/>
    <n v="141085"/>
    <n v="2033014"/>
    <n v="1386938"/>
  </r>
  <r>
    <s v="18-Feb-15"/>
    <s v="WEST"/>
    <s v="NORTH WEST"/>
    <s v="Greater Medan"/>
    <s v="Medan 1"/>
    <x v="104"/>
    <s v="S1-MDN1-BNJ01"/>
    <s v="Usage Vol"/>
    <m/>
    <n v="769392"/>
    <n v="5493960"/>
    <n v="1164377277"/>
  </r>
  <r>
    <s v="18-Feb-15"/>
    <s v="WEST"/>
    <s v="NORTH WEST"/>
    <s v="Greater Medan"/>
    <s v="Medan 3"/>
    <x v="105"/>
    <s v="S1-MDN3-KRO01"/>
    <s v="RA"/>
    <m/>
    <n v="19538519"/>
    <n v="18248814"/>
    <n v="8145491"/>
  </r>
  <r>
    <s v="18-Feb-15"/>
    <s v="WEST"/>
    <s v="NORTH WEST"/>
    <s v="Greater Medan"/>
    <s v="Medan 3"/>
    <x v="105"/>
    <s v="S1-MDN3-KRO01"/>
    <s v="TRX"/>
    <m/>
    <n v="52471"/>
    <n v="846008"/>
    <n v="774045"/>
  </r>
  <r>
    <s v="18-Feb-15"/>
    <s v="WEST"/>
    <s v="NORTH WEST"/>
    <s v="Greater Medan"/>
    <s v="Medan 3"/>
    <x v="105"/>
    <s v="S1-MDN3-KRO01"/>
    <s v="Usage Vol"/>
    <m/>
    <n v="370252"/>
    <n v="2553332"/>
    <n v="469797702"/>
  </r>
  <r>
    <s v="18-Feb-15"/>
    <s v="WEST"/>
    <s v="NORTH WEST"/>
    <s v="Greater Medan"/>
    <s v="Medan 3"/>
    <x v="105"/>
    <s v="S1-MDN3-MD301"/>
    <s v="RA"/>
    <m/>
    <n v="35262153"/>
    <n v="20483477"/>
    <n v="9830395"/>
  </r>
  <r>
    <s v="18-Feb-15"/>
    <s v="WEST"/>
    <s v="NORTH WEST"/>
    <s v="Greater Medan"/>
    <s v="Medan 3"/>
    <x v="105"/>
    <s v="S1-MDN3-MD301"/>
    <s v="TRX"/>
    <m/>
    <n v="78333"/>
    <n v="842775"/>
    <n v="3358771"/>
  </r>
  <r>
    <s v="18-Feb-15"/>
    <s v="WEST"/>
    <s v="NORTH WEST"/>
    <s v="Greater Medan"/>
    <s v="Medan 3"/>
    <x v="105"/>
    <s v="S1-MDN3-MD301"/>
    <s v="Usage Vol"/>
    <m/>
    <n v="466598"/>
    <n v="2049006"/>
    <n v="3548208563"/>
  </r>
  <r>
    <s v="18-Feb-15"/>
    <s v="WEST"/>
    <s v="NORTH WEST"/>
    <s v="Greater Medan"/>
    <s v="Medan 3"/>
    <x v="105"/>
    <s v="S1-MDN3-DSD01"/>
    <s v="RA"/>
    <m/>
    <n v="38369258"/>
    <n v="35093343"/>
    <n v="11999815"/>
  </r>
  <r>
    <s v="18-Feb-15"/>
    <s v="WEST"/>
    <s v="NORTH WEST"/>
    <s v="Greater Medan"/>
    <s v="Medan 3"/>
    <x v="105"/>
    <s v="S1-MDN3-DSD01"/>
    <s v="TRX"/>
    <m/>
    <n v="106545"/>
    <n v="1784287"/>
    <n v="2138421"/>
  </r>
  <r>
    <s v="18-Feb-15"/>
    <s v="WEST"/>
    <s v="NORTH WEST"/>
    <s v="Greater Medan"/>
    <s v="Medan 3"/>
    <x v="105"/>
    <s v="S1-MDN3-DSD01"/>
    <s v="Usage Vol"/>
    <m/>
    <n v="723730"/>
    <n v="4690247"/>
    <n v="2164959695"/>
  </r>
  <r>
    <s v="18-Feb-15"/>
    <s v="WEST"/>
    <s v="NORTH WEST"/>
    <s v="NAD"/>
    <s v=" Banda Aceh"/>
    <x v="106"/>
    <s v="S1-ACEH-MLB01"/>
    <s v="RA"/>
    <m/>
    <n v="5348091"/>
    <n v="3287151"/>
    <n v="1566063"/>
  </r>
  <r>
    <s v="18-Feb-15"/>
    <s v="WEST"/>
    <s v="NORTH WEST"/>
    <s v="NAD"/>
    <s v=" Banda Aceh"/>
    <x v="106"/>
    <s v="S1-ACEH-MLB01"/>
    <s v="TRX"/>
    <m/>
    <n v="22785"/>
    <n v="103109"/>
    <n v="123432"/>
  </r>
  <r>
    <s v="18-Feb-15"/>
    <s v="WEST"/>
    <s v="NORTH WEST"/>
    <s v="NAD"/>
    <s v=" Banda Aceh"/>
    <x v="106"/>
    <s v="S1-ACEH-MLB01"/>
    <s v="Usage Vol"/>
    <m/>
    <n v="274741"/>
    <n v="322481"/>
    <n v="43856097"/>
  </r>
  <r>
    <s v="18-Feb-15"/>
    <s v="WEST"/>
    <s v="NORTH WEST"/>
    <s v="NAD"/>
    <s v=" Banda Aceh"/>
    <x v="106"/>
    <s v="S1-ACEH-LSM01"/>
    <s v="RA"/>
    <m/>
    <n v="6578532"/>
    <n v="5464573"/>
    <n v="3149653"/>
  </r>
  <r>
    <s v="18-Feb-15"/>
    <s v="WEST"/>
    <s v="NORTH WEST"/>
    <s v="NAD"/>
    <s v=" Banda Aceh"/>
    <x v="106"/>
    <s v="S1-ACEH-LSM01"/>
    <s v="TRX"/>
    <m/>
    <n v="24198"/>
    <n v="199257"/>
    <n v="439184"/>
  </r>
  <r>
    <s v="18-Feb-15"/>
    <s v="WEST"/>
    <s v="NORTH WEST"/>
    <s v="NAD"/>
    <s v=" Banda Aceh"/>
    <x v="106"/>
    <s v="S1-ACEH-LSM01"/>
    <s v="Usage Vol"/>
    <m/>
    <n v="297124"/>
    <n v="623770"/>
    <n v="755159480"/>
  </r>
  <r>
    <s v="18-Feb-15"/>
    <s v="WEST"/>
    <s v="NORTH WEST"/>
    <s v="NAD"/>
    <s v=" Banda Aceh"/>
    <x v="106"/>
    <s v="S1-ACEH-LNS01"/>
    <s v="RA"/>
    <m/>
    <n v="4525374"/>
    <n v="4684150"/>
    <n v="1362591"/>
  </r>
  <r>
    <s v="18-Feb-15"/>
    <s v="WEST"/>
    <s v="NORTH WEST"/>
    <s v="NAD"/>
    <s v=" Banda Aceh"/>
    <x v="106"/>
    <s v="S1-ACEH-LNS01"/>
    <s v="TRX"/>
    <m/>
    <n v="15368"/>
    <n v="163665"/>
    <n v="160719"/>
  </r>
  <r>
    <s v="18-Feb-15"/>
    <s v="WEST"/>
    <s v="NORTH WEST"/>
    <s v="NAD"/>
    <s v=" Banda Aceh"/>
    <x v="106"/>
    <s v="S1-ACEH-LNS01"/>
    <s v="Usage Vol"/>
    <m/>
    <n v="159275"/>
    <n v="470326"/>
    <n v="102923583"/>
  </r>
  <r>
    <s v="18-Feb-15"/>
    <s v="WEST"/>
    <s v="NORTH WEST"/>
    <s v="NAD"/>
    <s v=" Banda Aceh"/>
    <x v="106"/>
    <s v="S1-ACEH-BDA01"/>
    <s v="RA"/>
    <m/>
    <n v="8108464"/>
    <n v="3496180"/>
    <n v="4255576"/>
  </r>
  <r>
    <s v="18-Feb-15"/>
    <s v="WEST"/>
    <s v="NORTH WEST"/>
    <s v="NAD"/>
    <s v=" Banda Aceh"/>
    <x v="106"/>
    <s v="S1-ACEH-BDA01"/>
    <s v="TRX"/>
    <m/>
    <n v="25070"/>
    <n v="80542"/>
    <n v="1034170"/>
  </r>
  <r>
    <s v="18-Feb-15"/>
    <s v="WEST"/>
    <s v="NORTH WEST"/>
    <s v="NAD"/>
    <s v=" Banda Aceh"/>
    <x v="106"/>
    <s v="S1-ACEH-BDA01"/>
    <s v="Usage Vol"/>
    <m/>
    <n v="314637"/>
    <n v="204523"/>
    <n v="1697404740"/>
  </r>
  <r>
    <s v="18-Feb-15"/>
    <s v="WEST"/>
    <s v="NORTH WEST"/>
    <s v="Sumut Outer"/>
    <s v=" Padang Sidempuan"/>
    <x v="107"/>
    <s v="S1-PDGS-PSP01"/>
    <s v="RA"/>
    <m/>
    <n v="35899249"/>
    <n v="32287991"/>
    <n v="12259224"/>
  </r>
  <r>
    <s v="18-Feb-15"/>
    <s v="WEST"/>
    <s v="NORTH WEST"/>
    <s v="Sumut Outer"/>
    <s v=" Padang Sidempuan"/>
    <x v="107"/>
    <s v="S1-PDGS-PSP01"/>
    <s v="TRX"/>
    <m/>
    <n v="134600"/>
    <n v="1258753"/>
    <n v="897043"/>
  </r>
  <r>
    <s v="18-Feb-15"/>
    <s v="WEST"/>
    <s v="NORTH WEST"/>
    <s v="Sumut Outer"/>
    <s v=" Padang Sidempuan"/>
    <x v="107"/>
    <s v="S1-PDGS-PSP01"/>
    <s v="Usage Vol"/>
    <m/>
    <n v="841162"/>
    <n v="3590292"/>
    <n v="398807682"/>
  </r>
  <r>
    <s v="18-Feb-15"/>
    <s v="WEST"/>
    <s v="NORTH WEST"/>
    <s v="Sumut Outer"/>
    <s v="KISARAN"/>
    <x v="108"/>
    <s v="S1-KSRN-ASN01"/>
    <s v="RA"/>
    <m/>
    <n v="41555477"/>
    <n v="43759282"/>
    <n v="11601432"/>
  </r>
  <r>
    <s v="18-Feb-15"/>
    <s v="WEST"/>
    <s v="NORTH WEST"/>
    <s v="Sumut Outer"/>
    <s v="KISARAN"/>
    <x v="108"/>
    <s v="S1-KSRN-ASN01"/>
    <s v="TRX"/>
    <m/>
    <n v="155188"/>
    <n v="2383596"/>
    <n v="1463800"/>
  </r>
  <r>
    <s v="18-Feb-15"/>
    <s v="WEST"/>
    <s v="NORTH WEST"/>
    <s v="Sumut Outer"/>
    <s v="KISARAN"/>
    <x v="108"/>
    <s v="S1-KSRN-ASN01"/>
    <s v="Usage Vol"/>
    <m/>
    <n v="1058475"/>
    <n v="6940704"/>
    <n v="997139746"/>
  </r>
  <r>
    <s v="18-Feb-15"/>
    <s v="WEST"/>
    <s v="NORTH WEST"/>
    <s v="Sumut Outer"/>
    <s v="KISARAN"/>
    <x v="108"/>
    <s v="S1-KSRN-TBT01"/>
    <s v="RA"/>
    <m/>
    <n v="27662901"/>
    <n v="26832192"/>
    <n v="8177142"/>
  </r>
  <r>
    <s v="18-Feb-15"/>
    <s v="WEST"/>
    <s v="NORTH WEST"/>
    <s v="Sumut Outer"/>
    <s v="KISARAN"/>
    <x v="108"/>
    <s v="S1-KSRN-TBT01"/>
    <s v="TRX"/>
    <m/>
    <n v="98633"/>
    <n v="1348701"/>
    <n v="1268047"/>
  </r>
  <r>
    <s v="18-Feb-15"/>
    <s v="WEST"/>
    <s v="NORTH WEST"/>
    <s v="Sumut Outer"/>
    <s v="KISARAN"/>
    <x v="108"/>
    <s v="S1-KSRN-TBT01"/>
    <s v="Usage Vol"/>
    <m/>
    <n v="524516"/>
    <n v="3691572"/>
    <n v="1190065632"/>
  </r>
  <r>
    <s v="18-Feb-15"/>
    <s v="WEST"/>
    <s v="NORTH WEST"/>
    <s v="Sumut Outer"/>
    <s v="Labuhan Batu"/>
    <x v="109"/>
    <s v="S1-LABU-LBB01"/>
    <s v="RA"/>
    <m/>
    <n v="13333570"/>
    <n v="13003141"/>
    <n v="4057414"/>
  </r>
  <r>
    <s v="18-Feb-15"/>
    <s v="WEST"/>
    <s v="NORTH WEST"/>
    <s v="Sumut Outer"/>
    <s v="Labuhan Batu"/>
    <x v="109"/>
    <s v="S1-LABU-LBB01"/>
    <s v="TRX"/>
    <m/>
    <n v="47781"/>
    <n v="573104"/>
    <n v="427326"/>
  </r>
  <r>
    <s v="18-Feb-15"/>
    <s v="WEST"/>
    <s v="NORTH WEST"/>
    <s v="Sumut Outer"/>
    <s v="Labuhan Batu"/>
    <x v="109"/>
    <s v="S1-LABU-LBB01"/>
    <s v="Usage Vol"/>
    <m/>
    <n v="389624"/>
    <n v="1727142"/>
    <n v="283439695"/>
  </r>
  <r>
    <s v="18-Feb-15"/>
    <s v="WEST"/>
    <s v="NORTH WEST"/>
    <s v="Sumut Outer"/>
    <s v="Siantar"/>
    <x v="110"/>
    <s v="S1-SMLG-STR01"/>
    <s v="RA"/>
    <m/>
    <n v="34993772"/>
    <n v="38378412"/>
    <n v="12428388"/>
  </r>
  <r>
    <s v="18-Feb-15"/>
    <s v="WEST"/>
    <s v="NORTH WEST"/>
    <s v="Sumut Outer"/>
    <s v="Siantar"/>
    <x v="110"/>
    <s v="S1-SMLG-STR01"/>
    <s v="TRX"/>
    <m/>
    <n v="119929"/>
    <n v="1979075"/>
    <n v="1566846"/>
  </r>
  <r>
    <s v="18-Feb-15"/>
    <s v="WEST"/>
    <s v="NORTH WEST"/>
    <s v="Sumut Outer"/>
    <s v="Siantar"/>
    <x v="110"/>
    <s v="S1-SMLG-STR01"/>
    <s v="Usage Vol"/>
    <m/>
    <n v="682511"/>
    <n v="5977507"/>
    <n v="1219486319"/>
  </r>
  <r>
    <s v="18-Feb-15"/>
    <s v="WEST"/>
    <s v="NORTH WEST"/>
    <s v="Sumut Outer"/>
    <s v="Tapanuli"/>
    <x v="111"/>
    <s v="S1-TPNL-TPL01"/>
    <s v="RA"/>
    <m/>
    <n v="12050543"/>
    <n v="12475875"/>
    <n v="4981352"/>
  </r>
  <r>
    <s v="18-Feb-15"/>
    <s v="WEST"/>
    <s v="NORTH WEST"/>
    <s v="Sumut Outer"/>
    <s v="Tapanuli"/>
    <x v="111"/>
    <s v="S1-TPNL-TPL01"/>
    <s v="TRX"/>
    <m/>
    <n v="39779"/>
    <n v="539571"/>
    <n v="510916"/>
  </r>
  <r>
    <s v="18-Feb-15"/>
    <s v="WEST"/>
    <s v="NORTH WEST"/>
    <s v="Sumut Outer"/>
    <s v="Tapanuli"/>
    <x v="111"/>
    <s v="S1-TPNL-TPL01"/>
    <s v="Usage Vol"/>
    <m/>
    <n v="273279"/>
    <n v="1799634"/>
    <n v="192210655"/>
  </r>
  <r>
    <s v="18-Feb-15"/>
    <s v="WEST"/>
    <s v="SOUTH WEST"/>
    <s v="Bangka Belitung"/>
    <s v=" Bangka"/>
    <x v="112"/>
    <s v="S3-BKA2-BK301"/>
    <s v="RA"/>
    <m/>
    <n v="37452690"/>
    <n v="18325563"/>
    <n v="4905584"/>
  </r>
  <r>
    <s v="18-Feb-15"/>
    <s v="WEST"/>
    <s v="SOUTH WEST"/>
    <s v="Bangka Belitung"/>
    <s v=" Bangka"/>
    <x v="112"/>
    <s v="S3-BKA2-BK301"/>
    <s v="TRX"/>
    <m/>
    <n v="113225"/>
    <n v="395547"/>
    <n v="532307"/>
  </r>
  <r>
    <s v="18-Feb-15"/>
    <s v="WEST"/>
    <s v="SOUTH WEST"/>
    <s v="Bangka Belitung"/>
    <s v=" Bangka"/>
    <x v="112"/>
    <s v="S3-BKA2-BK301"/>
    <s v="Usage Vol"/>
    <m/>
    <n v="568946"/>
    <n v="1111345"/>
    <n v="246802951"/>
  </r>
  <r>
    <s v="18-Feb-15"/>
    <s v="WEST"/>
    <s v="SOUTH WEST"/>
    <s v="Bangka Belitung"/>
    <s v=" Bangka"/>
    <x v="112"/>
    <s v="S3-BKA2-BK201"/>
    <s v="RA"/>
    <m/>
    <n v="43157486"/>
    <n v="30116760"/>
    <n v="8042192"/>
  </r>
  <r>
    <s v="18-Feb-15"/>
    <s v="WEST"/>
    <s v="SOUTH WEST"/>
    <s v="Bangka Belitung"/>
    <s v=" Bangka"/>
    <x v="112"/>
    <s v="S3-BKA2-BK201"/>
    <s v="TRX"/>
    <m/>
    <n v="107529"/>
    <n v="737807"/>
    <n v="1741656"/>
  </r>
  <r>
    <s v="18-Feb-15"/>
    <s v="WEST"/>
    <s v="SOUTH WEST"/>
    <s v="Bangka Belitung"/>
    <s v=" Bangka"/>
    <x v="112"/>
    <s v="S3-BKA2-BK201"/>
    <s v="Usage Vol"/>
    <m/>
    <n v="695729"/>
    <n v="1901889"/>
    <n v="1136638053"/>
  </r>
  <r>
    <s v="18-Feb-15"/>
    <s v="WEST"/>
    <s v="SOUTH WEST"/>
    <s v="Bangka Belitung"/>
    <s v=" Belitung"/>
    <x v="113"/>
    <s v="S3-BLTG-BLT01"/>
    <s v="RA"/>
    <m/>
    <n v="95769669"/>
    <n v="49157330"/>
    <n v="19167090"/>
  </r>
  <r>
    <s v="18-Feb-15"/>
    <s v="WEST"/>
    <s v="SOUTH WEST"/>
    <s v="Bangka Belitung"/>
    <s v=" Belitung"/>
    <x v="113"/>
    <s v="S3-BLTG-BLT01"/>
    <s v="TRX"/>
    <m/>
    <n v="288529"/>
    <n v="887390"/>
    <n v="3375551"/>
  </r>
  <r>
    <s v="18-Feb-15"/>
    <s v="WEST"/>
    <s v="SOUTH WEST"/>
    <s v="Bangka Belitung"/>
    <s v=" Belitung"/>
    <x v="113"/>
    <s v="S3-BLTG-BLT01"/>
    <s v="Usage Vol"/>
    <m/>
    <n v="1112330"/>
    <n v="2102628"/>
    <n v="2656577618"/>
  </r>
  <r>
    <s v="18-Feb-15"/>
    <s v="WEST"/>
    <s v="SOUTH WEST"/>
    <s v="Bangka Belitung"/>
    <s v=" Sungai Liat"/>
    <x v="114"/>
    <s v="S3-BKA1-BK101"/>
    <s v="RA"/>
    <m/>
    <n v="33156647"/>
    <n v="30960732"/>
    <n v="7603350"/>
  </r>
  <r>
    <s v="18-Feb-15"/>
    <s v="WEST"/>
    <s v="SOUTH WEST"/>
    <s v="Bangka Belitung"/>
    <s v=" Sungai Liat"/>
    <x v="114"/>
    <s v="S3-BKA1-BK101"/>
    <s v="TRX"/>
    <m/>
    <n v="81139"/>
    <n v="793257"/>
    <n v="939503"/>
  </r>
  <r>
    <s v="18-Feb-15"/>
    <s v="WEST"/>
    <s v="SOUTH WEST"/>
    <s v="Bangka Belitung"/>
    <s v=" Sungai Liat"/>
    <x v="114"/>
    <s v="S3-BKA1-BK101"/>
    <s v="Usage Vol"/>
    <m/>
    <n v="605921"/>
    <n v="2330113"/>
    <n v="448084767"/>
  </r>
  <r>
    <s v="18-Feb-15"/>
    <s v="WEST"/>
    <s v="SOUTH WEST"/>
    <s v="Greater Palembang"/>
    <s v=" Musi Banyuasin"/>
    <x v="115"/>
    <s v="S3-MBSN-MBA01"/>
    <s v="RA"/>
    <m/>
    <n v="30296458"/>
    <n v="15688122"/>
    <n v="8573846"/>
  </r>
  <r>
    <s v="18-Feb-15"/>
    <s v="WEST"/>
    <s v="SOUTH WEST"/>
    <s v="Greater Palembang"/>
    <s v=" Musi Banyuasin"/>
    <x v="115"/>
    <s v="S3-MBSN-MBA01"/>
    <s v="TRX"/>
    <m/>
    <n v="84631"/>
    <n v="388852"/>
    <n v="676326"/>
  </r>
  <r>
    <s v="18-Feb-15"/>
    <s v="WEST"/>
    <s v="SOUTH WEST"/>
    <s v="Greater Palembang"/>
    <s v=" Musi Banyuasin"/>
    <x v="115"/>
    <s v="S3-MBSN-MBA01"/>
    <s v="Usage Vol"/>
    <m/>
    <n v="687319"/>
    <n v="1094589"/>
    <n v="219532107"/>
  </r>
  <r>
    <s v="18-Feb-15"/>
    <s v="WEST"/>
    <s v="SOUTH WEST"/>
    <s v="Greater Palembang"/>
    <s v=" Musi Banyuasin"/>
    <x v="115"/>
    <s v="S3-MBSN-BYN01"/>
    <s v="RA"/>
    <m/>
    <n v="23933513"/>
    <n v="13928305"/>
    <n v="6045481"/>
  </r>
  <r>
    <s v="18-Feb-15"/>
    <s v="WEST"/>
    <s v="SOUTH WEST"/>
    <s v="Greater Palembang"/>
    <s v=" Musi Banyuasin"/>
    <x v="115"/>
    <s v="S3-MBSN-BYN01"/>
    <s v="TRX"/>
    <m/>
    <n v="68239"/>
    <n v="336167"/>
    <n v="688290"/>
  </r>
  <r>
    <s v="18-Feb-15"/>
    <s v="WEST"/>
    <s v="SOUTH WEST"/>
    <s v="Greater Palembang"/>
    <s v=" Musi Banyuasin"/>
    <x v="115"/>
    <s v="S3-MBSN-BYN01"/>
    <s v="Usage Vol"/>
    <m/>
    <n v="571543"/>
    <n v="968349"/>
    <n v="493077904"/>
  </r>
  <r>
    <s v="18-Feb-15"/>
    <s v="WEST"/>
    <s v="SOUTH WEST"/>
    <s v="Greater Palembang"/>
    <s v=" Ogan Komering Ilir"/>
    <x v="116"/>
    <s v="S3-OGKI-OKI01"/>
    <s v="RA"/>
    <m/>
    <n v="49430034"/>
    <n v="28099856"/>
    <n v="8508810"/>
  </r>
  <r>
    <s v="18-Feb-15"/>
    <s v="WEST"/>
    <s v="SOUTH WEST"/>
    <s v="Greater Palembang"/>
    <s v=" Ogan Komering Ilir"/>
    <x v="116"/>
    <s v="S3-OGKI-OKI01"/>
    <s v="TRX"/>
    <m/>
    <n v="187149"/>
    <n v="871407"/>
    <n v="1271806"/>
  </r>
  <r>
    <s v="18-Feb-15"/>
    <s v="WEST"/>
    <s v="SOUTH WEST"/>
    <s v="Greater Palembang"/>
    <s v=" Ogan Komering Ilir"/>
    <x v="116"/>
    <s v="S3-OGKI-OKI01"/>
    <s v="Usage Vol"/>
    <m/>
    <n v="1289248"/>
    <n v="2319662"/>
    <n v="473479407"/>
  </r>
  <r>
    <s v="18-Feb-15"/>
    <s v="WEST"/>
    <s v="SOUTH WEST"/>
    <s v="Greater Palembang"/>
    <s v=" Palembang 1"/>
    <x v="117"/>
    <s v="S3-PLG1-PL101"/>
    <s v="RA"/>
    <m/>
    <n v="45974675"/>
    <n v="20865369"/>
    <n v="9018090"/>
  </r>
  <r>
    <s v="18-Feb-15"/>
    <s v="WEST"/>
    <s v="SOUTH WEST"/>
    <s v="Greater Palembang"/>
    <s v=" Palembang 1"/>
    <x v="117"/>
    <s v="S3-PLG1-PL101"/>
    <s v="TRX"/>
    <m/>
    <n v="107605"/>
    <n v="388378"/>
    <n v="2789005"/>
  </r>
  <r>
    <s v="18-Feb-15"/>
    <s v="WEST"/>
    <s v="SOUTH WEST"/>
    <s v="Greater Palembang"/>
    <s v=" Palembang 1"/>
    <x v="117"/>
    <s v="S3-PLG1-PL101"/>
    <s v="Usage Vol"/>
    <m/>
    <n v="772025"/>
    <n v="793723"/>
    <n v="2577468332"/>
  </r>
  <r>
    <s v="18-Feb-15"/>
    <s v="WEST"/>
    <s v="SOUTH WEST"/>
    <s v="Greater Palembang"/>
    <s v=" Palembang 2"/>
    <x v="118"/>
    <s v="S3-PLG2-PL201"/>
    <s v="RA"/>
    <m/>
    <n v="55254427"/>
    <n v="21270685"/>
    <n v="11745564"/>
  </r>
  <r>
    <s v="18-Feb-15"/>
    <s v="WEST"/>
    <s v="SOUTH WEST"/>
    <s v="Greater Palembang"/>
    <s v=" Palembang 2"/>
    <x v="118"/>
    <s v="S3-PLG2-PL201"/>
    <s v="TRX"/>
    <m/>
    <n v="112552"/>
    <n v="379049"/>
    <n v="3112546"/>
  </r>
  <r>
    <s v="18-Feb-15"/>
    <s v="WEST"/>
    <s v="SOUTH WEST"/>
    <s v="Greater Palembang"/>
    <s v=" Palembang 2"/>
    <x v="118"/>
    <s v="S3-PLG2-PL201"/>
    <s v="Usage Vol"/>
    <m/>
    <n v="760485"/>
    <n v="753828"/>
    <n v="3119886371"/>
  </r>
  <r>
    <s v="18-Feb-15"/>
    <s v="WEST"/>
    <s v="SOUTH WEST"/>
    <s v="Lampung"/>
    <s v=" Lampung"/>
    <x v="119"/>
    <s v="S3-LAPG-LTR01"/>
    <s v="RA"/>
    <m/>
    <n v="26589795"/>
    <n v="20217288"/>
    <n v="5839625"/>
  </r>
  <r>
    <s v="18-Feb-15"/>
    <s v="WEST"/>
    <s v="SOUTH WEST"/>
    <s v="Lampung"/>
    <s v=" Lampung"/>
    <x v="119"/>
    <s v="S3-LAPG-LTR01"/>
    <s v="TRX"/>
    <m/>
    <n v="66164"/>
    <n v="505033"/>
    <n v="815588"/>
  </r>
  <r>
    <s v="18-Feb-15"/>
    <s v="WEST"/>
    <s v="SOUTH WEST"/>
    <s v="Lampung"/>
    <s v=" Lampung"/>
    <x v="119"/>
    <s v="S3-LAPG-LTR01"/>
    <s v="Usage Vol"/>
    <m/>
    <n v="446607"/>
    <n v="1280496"/>
    <n v="730438231"/>
  </r>
  <r>
    <s v="18-Feb-15"/>
    <s v="WEST"/>
    <s v="SOUTH WEST"/>
    <s v="Lampung"/>
    <s v=" Lampung"/>
    <x v="119"/>
    <s v="S3-LAPG-PSR01"/>
    <s v="RA"/>
    <m/>
    <n v="19818555"/>
    <n v="12712764"/>
    <n v="4608206"/>
  </r>
  <r>
    <s v="18-Feb-15"/>
    <s v="WEST"/>
    <s v="SOUTH WEST"/>
    <s v="Lampung"/>
    <s v=" Lampung"/>
    <x v="119"/>
    <s v="S3-LAPG-PSR01"/>
    <s v="TRX"/>
    <m/>
    <n v="42929"/>
    <n v="288485"/>
    <n v="942414"/>
  </r>
  <r>
    <s v="18-Feb-15"/>
    <s v="WEST"/>
    <s v="SOUTH WEST"/>
    <s v="Lampung"/>
    <s v=" Lampung"/>
    <x v="119"/>
    <s v="S3-LAPG-PSR01"/>
    <s v="Usage Vol"/>
    <m/>
    <n v="278722"/>
    <n v="727090"/>
    <n v="807939293"/>
  </r>
  <r>
    <s v="18-Feb-15"/>
    <s v="WEST"/>
    <s v="SOUTH WEST"/>
    <s v="Lampung"/>
    <s v=" Lampung"/>
    <x v="119"/>
    <s v="S3-LAPG-BDL01"/>
    <s v="RA"/>
    <m/>
    <n v="22868565"/>
    <n v="11942917"/>
    <n v="5291717"/>
  </r>
  <r>
    <s v="18-Feb-15"/>
    <s v="WEST"/>
    <s v="SOUTH WEST"/>
    <s v="Lampung"/>
    <s v=" Lampung"/>
    <x v="119"/>
    <s v="S3-LAPG-BDL01"/>
    <s v="TRX"/>
    <m/>
    <n v="45659"/>
    <n v="234985"/>
    <n v="1253110"/>
  </r>
  <r>
    <s v="18-Feb-15"/>
    <s v="WEST"/>
    <s v="SOUTH WEST"/>
    <s v="Lampung"/>
    <s v=" Lampung"/>
    <x v="119"/>
    <s v="S3-LAPG-BDL01"/>
    <s v="Usage Vol"/>
    <m/>
    <n v="300666"/>
    <n v="464085"/>
    <n v="1708509595"/>
  </r>
  <r>
    <s v="18-Feb-15"/>
    <s v="WEST"/>
    <s v="SOUTH WEST"/>
    <s v="Lampung"/>
    <s v="Lampung Barat"/>
    <x v="120"/>
    <s v="S3-LPGB-LPB01"/>
    <s v="RA"/>
    <m/>
    <n v="23588247"/>
    <n v="25058982"/>
    <n v="5527048"/>
  </r>
  <r>
    <s v="18-Feb-15"/>
    <s v="WEST"/>
    <s v="SOUTH WEST"/>
    <s v="Lampung"/>
    <s v="Lampung Barat"/>
    <x v="120"/>
    <s v="S3-LPGB-LPB01"/>
    <s v="TRX"/>
    <m/>
    <n v="74756"/>
    <n v="840821"/>
    <n v="609224"/>
  </r>
  <r>
    <s v="18-Feb-15"/>
    <s v="WEST"/>
    <s v="SOUTH WEST"/>
    <s v="Lampung"/>
    <s v="Lampung Barat"/>
    <x v="120"/>
    <s v="S3-LPGB-LPB01"/>
    <s v="Usage Vol"/>
    <m/>
    <n v="586922"/>
    <n v="2320806"/>
    <n v="221627213"/>
  </r>
  <r>
    <s v="18-Feb-15"/>
    <s v="WEST"/>
    <s v="SOUTH WEST"/>
    <s v="Lampung"/>
    <s v="Lampung Barat"/>
    <x v="120"/>
    <s v="S3-LPGB-MSJ01"/>
    <s v="RA"/>
    <m/>
    <n v="4475258"/>
    <n v="3791422"/>
    <n v="1451911"/>
  </r>
  <r>
    <s v="18-Feb-15"/>
    <s v="WEST"/>
    <s v="SOUTH WEST"/>
    <s v="Lampung"/>
    <s v="Lampung Barat"/>
    <x v="120"/>
    <s v="S3-LPGB-MSJ01"/>
    <s v="TRX"/>
    <m/>
    <n v="12829"/>
    <n v="100868"/>
    <n v="129064"/>
  </r>
  <r>
    <s v="18-Feb-15"/>
    <s v="WEST"/>
    <s v="SOUTH WEST"/>
    <s v="Lampung"/>
    <s v="Lampung Barat"/>
    <x v="120"/>
    <s v="S3-LPGB-MSJ01"/>
    <s v="Usage Vol"/>
    <m/>
    <n v="130944"/>
    <n v="296106"/>
    <n v="43309345"/>
  </r>
  <r>
    <s v="18-Feb-15"/>
    <s v="WEST"/>
    <s v="SOUTH WEST"/>
    <s v="Lampung"/>
    <s v="Lampung Barat"/>
    <x v="120"/>
    <s v="S3-LPGB-PRW01"/>
    <s v="RA"/>
    <m/>
    <n v="10510695"/>
    <n v="12304644"/>
    <n v="3023071"/>
  </r>
  <r>
    <s v="18-Feb-15"/>
    <s v="WEST"/>
    <s v="SOUTH WEST"/>
    <s v="Lampung"/>
    <s v="Lampung Barat"/>
    <x v="120"/>
    <s v="S3-LPGB-PRW01"/>
    <s v="TRX"/>
    <m/>
    <n v="31767"/>
    <n v="433712"/>
    <n v="361978"/>
  </r>
  <r>
    <s v="18-Feb-15"/>
    <s v="WEST"/>
    <s v="SOUTH WEST"/>
    <s v="Lampung"/>
    <s v="Lampung Barat"/>
    <x v="120"/>
    <s v="S3-LPGB-PRW01"/>
    <s v="Usage Vol"/>
    <m/>
    <n v="291019"/>
    <n v="1225211"/>
    <n v="189102448"/>
  </r>
  <r>
    <s v="18-Feb-15"/>
    <s v="WEST"/>
    <s v="SOUTH WEST"/>
    <s v="Lampung"/>
    <s v="Lampung Barat"/>
    <x v="120"/>
    <s v="S3-LPGB-LTH01"/>
    <s v="RA"/>
    <m/>
    <n v="12434039"/>
    <n v="12228810"/>
    <n v="3521543"/>
  </r>
  <r>
    <s v="18-Feb-15"/>
    <s v="WEST"/>
    <s v="SOUTH WEST"/>
    <s v="Lampung"/>
    <s v="Lampung Barat"/>
    <x v="120"/>
    <s v="S3-LPGB-LTH01"/>
    <s v="TRX"/>
    <m/>
    <n v="33695"/>
    <n v="334895"/>
    <n v="332866"/>
  </r>
  <r>
    <s v="18-Feb-15"/>
    <s v="WEST"/>
    <s v="SOUTH WEST"/>
    <s v="Lampung"/>
    <s v="Lampung Barat"/>
    <x v="120"/>
    <s v="S3-LPGB-LTH01"/>
    <s v="Usage Vol"/>
    <m/>
    <n v="296541"/>
    <n v="974384"/>
    <n v="125289174"/>
  </r>
  <r>
    <s v="18-Feb-15"/>
    <s v="WEST"/>
    <s v="SOUTH WEST"/>
    <s v="SUMSEL OUTER &amp; BENGKULU"/>
    <s v=" Baturaja"/>
    <x v="121"/>
    <s v="S3-BTJ1-OKU01"/>
    <s v="RA"/>
    <m/>
    <n v="30997649"/>
    <n v="22595765"/>
    <n v="6717540"/>
  </r>
  <r>
    <s v="18-Feb-15"/>
    <s v="WEST"/>
    <s v="SOUTH WEST"/>
    <s v="SUMSEL OUTER &amp; BENGKULU"/>
    <s v=" Baturaja"/>
    <x v="121"/>
    <s v="S3-BTJ1-OKU01"/>
    <s v="TRX"/>
    <m/>
    <n v="84637"/>
    <n v="627307"/>
    <n v="781716"/>
  </r>
  <r>
    <s v="18-Feb-15"/>
    <s v="WEST"/>
    <s v="SOUTH WEST"/>
    <s v="SUMSEL OUTER &amp; BENGKULU"/>
    <s v=" Baturaja"/>
    <x v="121"/>
    <s v="S3-BTJ1-OKU01"/>
    <s v="Usage Vol"/>
    <m/>
    <n v="654517"/>
    <n v="1688859"/>
    <n v="287586941"/>
  </r>
  <r>
    <s v="18-Feb-15"/>
    <s v="WEST"/>
    <s v="SOUTH WEST"/>
    <s v="SUMSEL OUTER &amp; BENGKULU"/>
    <s v=" Muara Enim"/>
    <x v="122"/>
    <s v="S3-BTJ2-MEN01"/>
    <s v="RA"/>
    <m/>
    <n v="32047655"/>
    <n v="25362006"/>
    <n v="9009458"/>
  </r>
  <r>
    <s v="18-Feb-15"/>
    <s v="WEST"/>
    <s v="SOUTH WEST"/>
    <s v="SUMSEL OUTER &amp; BENGKULU"/>
    <s v=" Muara Enim"/>
    <x v="122"/>
    <s v="S3-BTJ2-MEN01"/>
    <s v="TRX"/>
    <m/>
    <n v="93065"/>
    <n v="799436"/>
    <n v="1784915"/>
  </r>
  <r>
    <s v="18-Feb-15"/>
    <s v="WEST"/>
    <s v="SOUTH WEST"/>
    <s v="SUMSEL OUTER &amp; BENGKULU"/>
    <s v=" Muara Enim"/>
    <x v="122"/>
    <s v="S3-BTJ2-MEN01"/>
    <s v="Usage Vol"/>
    <m/>
    <n v="760422"/>
    <n v="2053166"/>
    <n v="975086476"/>
  </r>
  <r>
    <s v="18-Feb-15"/>
    <s v="WEST"/>
    <s v="SOUTH WEST"/>
    <s v="SUMSEL OUTER &amp; BENGKULU"/>
    <s v="Linggau Lahat"/>
    <x v="123"/>
    <s v="S3-LBLH-LLG01"/>
    <s v="RA"/>
    <m/>
    <n v="29276182"/>
    <n v="22928887"/>
    <n v="8280818"/>
  </r>
  <r>
    <s v="18-Feb-15"/>
    <s v="WEST"/>
    <s v="SOUTH WEST"/>
    <s v="SUMSEL OUTER &amp; BENGKULU"/>
    <s v="Linggau Lahat"/>
    <x v="123"/>
    <s v="S3-LBLH-LLG01"/>
    <s v="TRX"/>
    <m/>
    <n v="83661"/>
    <n v="821806"/>
    <n v="1563956"/>
  </r>
  <r>
    <s v="18-Feb-15"/>
    <s v="WEST"/>
    <s v="SOUTH WEST"/>
    <s v="SUMSEL OUTER &amp; BENGKULU"/>
    <s v="Linggau Lahat"/>
    <x v="123"/>
    <s v="S3-LBLH-LLG01"/>
    <s v="Usage Vol"/>
    <m/>
    <n v="570578"/>
    <n v="2252865"/>
    <n v="956778961"/>
  </r>
  <r>
    <s v="18-Feb-15"/>
    <s v="WEST"/>
    <s v="SOUTH WEST"/>
    <s v="SUMSEL OUTER &amp; BENGKULU"/>
    <s v="Linggau Lahat"/>
    <x v="123"/>
    <s v="S3-LBLH-LHT01"/>
    <s v="RA"/>
    <m/>
    <n v="22317007"/>
    <n v="22668086"/>
    <n v="7171656"/>
  </r>
  <r>
    <s v="18-Feb-15"/>
    <s v="WEST"/>
    <s v="SOUTH WEST"/>
    <s v="SUMSEL OUTER &amp; BENGKULU"/>
    <s v="Linggau Lahat"/>
    <x v="123"/>
    <s v="S3-LBLH-LHT01"/>
    <s v="TRX"/>
    <m/>
    <n v="65147"/>
    <n v="920276"/>
    <n v="1493871"/>
  </r>
  <r>
    <s v="18-Feb-15"/>
    <s v="WEST"/>
    <s v="SOUTH WEST"/>
    <s v="SUMSEL OUTER &amp; BENGKULU"/>
    <s v="Linggau Lahat"/>
    <x v="123"/>
    <s v="S3-LBLH-LHT01"/>
    <s v="Usage Vol"/>
    <m/>
    <n v="492936"/>
    <n v="2389768"/>
    <n v="727834638"/>
  </r>
  <r>
    <s v="18-Feb-15"/>
    <s v="WEST"/>
    <s v="SOUTH WEST"/>
    <s v="SUMSEL OUTER &amp; BENGKULU"/>
    <s v="Prov Bengkulu"/>
    <x v="124"/>
    <s v="S3-BKLU-BKS01"/>
    <s v="RA"/>
    <m/>
    <n v="5969776"/>
    <n v="6170547"/>
    <n v="1756070"/>
  </r>
  <r>
    <s v="18-Feb-15"/>
    <s v="WEST"/>
    <s v="SOUTH WEST"/>
    <s v="SUMSEL OUTER &amp; BENGKULU"/>
    <s v="Prov Bengkulu"/>
    <x v="124"/>
    <s v="S3-BKLU-BKS01"/>
    <s v="TRX"/>
    <m/>
    <n v="17759"/>
    <n v="174134"/>
    <n v="134467"/>
  </r>
  <r>
    <s v="18-Feb-15"/>
    <s v="WEST"/>
    <s v="SOUTH WEST"/>
    <s v="SUMSEL OUTER &amp; BENGKULU"/>
    <s v="Prov Bengkulu"/>
    <x v="124"/>
    <s v="S3-BKLU-BKS01"/>
    <s v="Usage Vol"/>
    <m/>
    <n v="172453"/>
    <n v="551274"/>
    <n v="37942496"/>
  </r>
  <r>
    <s v="18-Feb-15"/>
    <s v="WEST"/>
    <s v="SOUTH WEST"/>
    <s v="SUMSEL OUTER &amp; BENGKULU"/>
    <s v="Prov Bengkulu"/>
    <x v="124"/>
    <s v="S3-BKLU-BKU01"/>
    <s v="RA"/>
    <m/>
    <n v="10851972"/>
    <n v="13340034"/>
    <n v="3983925"/>
  </r>
  <r>
    <s v="18-Feb-15"/>
    <s v="WEST"/>
    <s v="SOUTH WEST"/>
    <s v="SUMSEL OUTER &amp; BENGKULU"/>
    <s v="Prov Bengkulu"/>
    <x v="124"/>
    <s v="S3-BKLU-BKU01"/>
    <s v="TRX"/>
    <m/>
    <n v="30390"/>
    <n v="426535"/>
    <n v="374456"/>
  </r>
  <r>
    <s v="18-Feb-15"/>
    <s v="WEST"/>
    <s v="SOUTH WEST"/>
    <s v="SUMSEL OUTER &amp; BENGKULU"/>
    <s v="Prov Bengkulu"/>
    <x v="124"/>
    <s v="S3-BKLU-BKU01"/>
    <s v="Usage Vol"/>
    <m/>
    <n v="292390"/>
    <n v="1198193"/>
    <n v="175689648"/>
  </r>
  <r>
    <s v="18-Feb-15"/>
    <s v="WEST"/>
    <s v="SOUTH WEST"/>
    <s v="SUMSEL OUTER &amp; BENGKULU"/>
    <s v="Prov Bengkulu"/>
    <x v="124"/>
    <s v="S3-BKLU-BKH01"/>
    <s v="RA"/>
    <m/>
    <n v="14084387"/>
    <n v="11104251"/>
    <n v="2968210"/>
  </r>
  <r>
    <s v="18-Feb-15"/>
    <s v="WEST"/>
    <s v="SOUTH WEST"/>
    <s v="SUMSEL OUTER &amp; BENGKULU"/>
    <s v="Prov Bengkulu"/>
    <x v="124"/>
    <s v="S3-BKLU-BKH01"/>
    <s v="TRX"/>
    <m/>
    <n v="32032"/>
    <n v="276980"/>
    <n v="375940"/>
  </r>
  <r>
    <s v="18-Feb-15"/>
    <s v="WEST"/>
    <s v="SOUTH WEST"/>
    <s v="SUMSEL OUTER &amp; BENGKULU"/>
    <s v="Prov Bengkulu"/>
    <x v="124"/>
    <s v="S3-BKLU-BKH01"/>
    <s v="Usage Vol"/>
    <m/>
    <n v="285808"/>
    <n v="615875"/>
    <n v="185285012"/>
  </r>
  <r>
    <s v="19-Feb-15"/>
    <s v="CENTRAL"/>
    <s v="CENTRAL JAVA &amp; DIY"/>
    <s v="Greater Semarang"/>
    <s v="Kudus"/>
    <x v="0"/>
    <s v="C1-KDUS-KDS01"/>
    <s v="RA"/>
    <m/>
    <n v="95754858"/>
    <n v="104410300"/>
    <n v="23335312"/>
  </r>
  <r>
    <s v="19-Feb-15"/>
    <s v="CENTRAL"/>
    <s v="CENTRAL JAVA &amp; DIY"/>
    <s v="Greater Semarang"/>
    <s v="Kudus"/>
    <x v="0"/>
    <s v="C1-KDUS-KDS01"/>
    <s v="TRX"/>
    <m/>
    <n v="245835"/>
    <n v="3321256"/>
    <n v="3989866"/>
  </r>
  <r>
    <s v="19-Feb-15"/>
    <s v="CENTRAL"/>
    <s v="CENTRAL JAVA &amp; DIY"/>
    <s v="Greater Semarang"/>
    <s v="Kudus"/>
    <x v="0"/>
    <s v="C1-KDUS-KDS01"/>
    <s v="Usage Vol"/>
    <m/>
    <n v="1295820"/>
    <n v="9329663"/>
    <n v="1893926363"/>
  </r>
  <r>
    <s v="19-Feb-15"/>
    <s v="CENTRAL"/>
    <s v="CENTRAL JAVA &amp; DIY"/>
    <s v="Greater Semarang"/>
    <s v="Kudus"/>
    <x v="0"/>
    <s v="C1-KDUS-PWD01"/>
    <s v="RA"/>
    <m/>
    <n v="65738264"/>
    <n v="69137682"/>
    <n v="16738072"/>
  </r>
  <r>
    <s v="19-Feb-15"/>
    <s v="CENTRAL"/>
    <s v="CENTRAL JAVA &amp; DIY"/>
    <s v="Greater Semarang"/>
    <s v="Kudus"/>
    <x v="0"/>
    <s v="C1-KDUS-PWD01"/>
    <s v="TRX"/>
    <m/>
    <n v="183249"/>
    <n v="2534951"/>
    <n v="1887007"/>
  </r>
  <r>
    <s v="19-Feb-15"/>
    <s v="CENTRAL"/>
    <s v="CENTRAL JAVA &amp; DIY"/>
    <s v="Greater Semarang"/>
    <s v="Kudus"/>
    <x v="0"/>
    <s v="C1-KDUS-PWD01"/>
    <s v="Usage Vol"/>
    <m/>
    <n v="959767"/>
    <n v="7290782"/>
    <n v="655737049"/>
  </r>
  <r>
    <s v="19-Feb-15"/>
    <s v="CENTRAL"/>
    <s v="CENTRAL JAVA &amp; DIY"/>
    <s v="Greater Semarang"/>
    <s v="Pekalongan"/>
    <x v="1"/>
    <s v="C1-PKLG-PML02"/>
    <s v="RA"/>
    <m/>
    <n v="125571015"/>
    <n v="118686750"/>
    <n v="24242370"/>
  </r>
  <r>
    <s v="19-Feb-15"/>
    <s v="CENTRAL"/>
    <s v="CENTRAL JAVA &amp; DIY"/>
    <s v="Greater Semarang"/>
    <s v="Pekalongan"/>
    <x v="1"/>
    <s v="C1-PKLG-PML02"/>
    <s v="TRX"/>
    <m/>
    <n v="434115"/>
    <n v="2733287"/>
    <n v="3099670"/>
  </r>
  <r>
    <s v="19-Feb-15"/>
    <s v="CENTRAL"/>
    <s v="CENTRAL JAVA &amp; DIY"/>
    <s v="Greater Semarang"/>
    <s v="Pekalongan"/>
    <x v="1"/>
    <s v="C1-PKLG-PML02"/>
    <s v="Usage Vol"/>
    <m/>
    <n v="2082990"/>
    <n v="7690023"/>
    <n v="1605314529"/>
  </r>
  <r>
    <s v="19-Feb-15"/>
    <s v="CENTRAL"/>
    <s v="CENTRAL JAVA &amp; DIY"/>
    <s v="Greater Semarang"/>
    <s v="Pekalongan"/>
    <x v="1"/>
    <s v="C1-PKLG-PKL01"/>
    <s v="RA"/>
    <m/>
    <n v="58514441"/>
    <n v="50157526"/>
    <n v="11097273"/>
  </r>
  <r>
    <s v="19-Feb-15"/>
    <s v="CENTRAL"/>
    <s v="CENTRAL JAVA &amp; DIY"/>
    <s v="Greater Semarang"/>
    <s v="Pekalongan"/>
    <x v="1"/>
    <s v="C1-PKLG-PKL01"/>
    <s v="TRX"/>
    <m/>
    <n v="147304"/>
    <n v="946393"/>
    <n v="2394145"/>
  </r>
  <r>
    <s v="19-Feb-15"/>
    <s v="CENTRAL"/>
    <s v="CENTRAL JAVA &amp; DIY"/>
    <s v="Greater Semarang"/>
    <s v="Pekalongan"/>
    <x v="1"/>
    <s v="C1-PKLG-PKL01"/>
    <s v="Usage Vol"/>
    <m/>
    <n v="789183"/>
    <n v="2412286"/>
    <n v="1306895077"/>
  </r>
  <r>
    <s v="19-Feb-15"/>
    <s v="CENTRAL"/>
    <s v="CENTRAL JAVA &amp; DIY"/>
    <s v="Greater Semarang"/>
    <s v="Semarang 1"/>
    <x v="2"/>
    <s v="C1-SMG1-SMG01"/>
    <s v="RA"/>
    <m/>
    <n v="76908878"/>
    <n v="48374656"/>
    <n v="15541168"/>
  </r>
  <r>
    <s v="19-Feb-15"/>
    <s v="CENTRAL"/>
    <s v="CENTRAL JAVA &amp; DIY"/>
    <s v="Greater Semarang"/>
    <s v="Semarang 1"/>
    <x v="2"/>
    <s v="C1-SMG1-SMG01"/>
    <s v="TRX"/>
    <m/>
    <n v="143130"/>
    <n v="750322"/>
    <n v="3812857"/>
  </r>
  <r>
    <s v="19-Feb-15"/>
    <s v="CENTRAL"/>
    <s v="CENTRAL JAVA &amp; DIY"/>
    <s v="Greater Semarang"/>
    <s v="Semarang 1"/>
    <x v="2"/>
    <s v="C1-SMG1-SMG01"/>
    <s v="Usage Vol"/>
    <m/>
    <n v="731153"/>
    <n v="1707755"/>
    <n v="2856088302"/>
  </r>
  <r>
    <s v="19-Feb-15"/>
    <s v="CENTRAL"/>
    <s v="CENTRAL JAVA &amp; DIY"/>
    <s v="Greater Semarang"/>
    <s v="Semarang 1"/>
    <x v="2"/>
    <s v="C1-SMG1-SMG02"/>
    <s v="RA"/>
    <m/>
    <n v="74245178"/>
    <n v="38375601"/>
    <n v="13225164"/>
  </r>
  <r>
    <s v="19-Feb-15"/>
    <s v="CENTRAL"/>
    <s v="CENTRAL JAVA &amp; DIY"/>
    <s v="Greater Semarang"/>
    <s v="Semarang 1"/>
    <x v="2"/>
    <s v="C1-SMG1-SMG02"/>
    <s v="TRX"/>
    <m/>
    <n v="130678"/>
    <n v="542912"/>
    <n v="3866558"/>
  </r>
  <r>
    <s v="19-Feb-15"/>
    <s v="CENTRAL"/>
    <s v="CENTRAL JAVA &amp; DIY"/>
    <s v="Greater Semarang"/>
    <s v="Semarang 1"/>
    <x v="2"/>
    <s v="C1-SMG1-SMG02"/>
    <s v="Usage Vol"/>
    <m/>
    <n v="637366"/>
    <n v="1126573"/>
    <n v="2931582361"/>
  </r>
  <r>
    <s v="19-Feb-15"/>
    <s v="CENTRAL"/>
    <s v="CENTRAL JAVA &amp; DIY"/>
    <s v="Greater Semarang"/>
    <s v="Semarang 2"/>
    <x v="3"/>
    <s v="C1-SMG2-KDL02"/>
    <s v="RA"/>
    <m/>
    <n v="103777742"/>
    <n v="95562156"/>
    <n v="19840543"/>
  </r>
  <r>
    <s v="19-Feb-15"/>
    <s v="CENTRAL"/>
    <s v="CENTRAL JAVA &amp; DIY"/>
    <s v="Greater Semarang"/>
    <s v="Semarang 2"/>
    <x v="3"/>
    <s v="C1-SMG2-KDL02"/>
    <s v="TRX"/>
    <m/>
    <n v="299229"/>
    <n v="2179344"/>
    <n v="3301730"/>
  </r>
  <r>
    <s v="19-Feb-15"/>
    <s v="CENTRAL"/>
    <s v="CENTRAL JAVA &amp; DIY"/>
    <s v="Greater Semarang"/>
    <s v="Semarang 2"/>
    <x v="3"/>
    <s v="C1-SMG2-KDL02"/>
    <s v="Usage Vol"/>
    <m/>
    <n v="1139710"/>
    <n v="6093649"/>
    <n v="1632244240"/>
  </r>
  <r>
    <s v="19-Feb-15"/>
    <s v="CENTRAL"/>
    <s v="CENTRAL JAVA &amp; DIY"/>
    <s v="Greater Semarang"/>
    <s v="Semarang 2"/>
    <x v="3"/>
    <s v="C1-SMG2-SMK01"/>
    <s v="RA"/>
    <m/>
    <n v="81595886"/>
    <n v="90605683"/>
    <n v="18685732"/>
  </r>
  <r>
    <s v="19-Feb-15"/>
    <s v="CENTRAL"/>
    <s v="CENTRAL JAVA &amp; DIY"/>
    <s v="Greater Semarang"/>
    <s v="Semarang 2"/>
    <x v="3"/>
    <s v="C1-SMG2-SMK01"/>
    <s v="TRX"/>
    <m/>
    <n v="177407"/>
    <n v="1918915"/>
    <n v="3216814"/>
  </r>
  <r>
    <s v="19-Feb-15"/>
    <s v="CENTRAL"/>
    <s v="CENTRAL JAVA &amp; DIY"/>
    <s v="Greater Semarang"/>
    <s v="Semarang 2"/>
    <x v="3"/>
    <s v="C1-SMG2-SMK01"/>
    <s v="Usage Vol"/>
    <m/>
    <n v="792129"/>
    <n v="4705431"/>
    <n v="1712653888"/>
  </r>
  <r>
    <s v="19-Feb-15"/>
    <s v="CENTRAL"/>
    <s v="CENTRAL JAVA &amp; DIY"/>
    <s v="Greater Yogyakarta"/>
    <s v="Yogyakarta 1"/>
    <x v="4"/>
    <s v="C1-YGY1-SLM02"/>
    <s v="RA"/>
    <m/>
    <n v="147685205"/>
    <n v="109099484"/>
    <n v="26976308"/>
  </r>
  <r>
    <s v="19-Feb-15"/>
    <s v="CENTRAL"/>
    <s v="CENTRAL JAVA &amp; DIY"/>
    <s v="Greater Yogyakarta"/>
    <s v="Yogyakarta 1"/>
    <x v="4"/>
    <s v="C1-YGY1-SLM02"/>
    <s v="TRX"/>
    <m/>
    <n v="300695"/>
    <n v="1403581"/>
    <n v="9777320"/>
  </r>
  <r>
    <s v="19-Feb-15"/>
    <s v="CENTRAL"/>
    <s v="CENTRAL JAVA &amp; DIY"/>
    <s v="Greater Yogyakarta"/>
    <s v="Yogyakarta 1"/>
    <x v="4"/>
    <s v="C1-YGY1-SLM02"/>
    <s v="Usage Vol"/>
    <m/>
    <n v="1267947"/>
    <n v="2734018"/>
    <n v="6470737365"/>
  </r>
  <r>
    <s v="19-Feb-15"/>
    <s v="CENTRAL"/>
    <s v="CENTRAL JAVA &amp; DIY"/>
    <s v="Greater Yogyakarta"/>
    <s v="Yogyakarta 1"/>
    <x v="4"/>
    <s v="C1-YGY1-YGY01"/>
    <s v="RA"/>
    <m/>
    <n v="86123366"/>
    <n v="57551586"/>
    <n v="13986808"/>
  </r>
  <r>
    <s v="19-Feb-15"/>
    <s v="CENTRAL"/>
    <s v="CENTRAL JAVA &amp; DIY"/>
    <s v="Greater Yogyakarta"/>
    <s v="Yogyakarta 1"/>
    <x v="4"/>
    <s v="C1-YGY1-YGY01"/>
    <s v="TRX"/>
    <m/>
    <n v="180392"/>
    <n v="768565"/>
    <n v="4508990"/>
  </r>
  <r>
    <s v="19-Feb-15"/>
    <s v="CENTRAL"/>
    <s v="CENTRAL JAVA &amp; DIY"/>
    <s v="Greater Yogyakarta"/>
    <s v="Yogyakarta 1"/>
    <x v="4"/>
    <s v="C1-YGY1-YGY01"/>
    <s v="Usage Vol"/>
    <m/>
    <n v="698002"/>
    <n v="1443488"/>
    <n v="3150188107"/>
  </r>
  <r>
    <s v="19-Feb-15"/>
    <s v="CENTRAL"/>
    <s v="CENTRAL JAVA &amp; DIY"/>
    <s v="Greater Yogyakarta"/>
    <s v="Yogyakarta 2"/>
    <x v="5"/>
    <s v="C1-YGY2-GNK01"/>
    <s v="RA"/>
    <m/>
    <n v="76229004"/>
    <n v="68411587"/>
    <n v="11214047"/>
  </r>
  <r>
    <s v="19-Feb-15"/>
    <s v="CENTRAL"/>
    <s v="CENTRAL JAVA &amp; DIY"/>
    <s v="Greater Yogyakarta"/>
    <s v="Yogyakarta 2"/>
    <x v="5"/>
    <s v="C1-YGY2-GNK01"/>
    <s v="TRX"/>
    <m/>
    <n v="259017"/>
    <n v="1117717"/>
    <n v="2879057"/>
  </r>
  <r>
    <s v="19-Feb-15"/>
    <s v="CENTRAL"/>
    <s v="CENTRAL JAVA &amp; DIY"/>
    <s v="Greater Yogyakarta"/>
    <s v="Yogyakarta 2"/>
    <x v="5"/>
    <s v="C1-YGY2-GNK01"/>
    <s v="Usage Vol"/>
    <m/>
    <n v="750575"/>
    <n v="2848466"/>
    <n v="1250242639"/>
  </r>
  <r>
    <s v="19-Feb-15"/>
    <s v="CENTRAL"/>
    <s v="CENTRAL JAVA &amp; DIY"/>
    <s v="Greater Yogyakarta"/>
    <s v="Yogyakarta 2"/>
    <x v="5"/>
    <s v="C1-YGY2-BNT01"/>
    <s v="RA"/>
    <m/>
    <n v="127782917"/>
    <n v="114283361"/>
    <n v="21612085"/>
  </r>
  <r>
    <s v="19-Feb-15"/>
    <s v="CENTRAL"/>
    <s v="CENTRAL JAVA &amp; DIY"/>
    <s v="Greater Yogyakarta"/>
    <s v="Yogyakarta 2"/>
    <x v="5"/>
    <s v="C1-YGY2-BNT01"/>
    <s v="TRX"/>
    <m/>
    <n v="291520"/>
    <n v="1598080"/>
    <n v="7006188"/>
  </r>
  <r>
    <s v="19-Feb-15"/>
    <s v="CENTRAL"/>
    <s v="CENTRAL JAVA &amp; DIY"/>
    <s v="Greater Yogyakarta"/>
    <s v="Yogyakarta 2"/>
    <x v="5"/>
    <s v="C1-YGY2-BNT01"/>
    <s v="Usage Vol"/>
    <m/>
    <n v="1032270"/>
    <n v="2988201"/>
    <n v="3947457327"/>
  </r>
  <r>
    <s v="19-Feb-15"/>
    <s v="CENTRAL"/>
    <s v="CENTRAL JAVA &amp; DIY"/>
    <s v="Magelang"/>
    <s v="Kebumen"/>
    <x v="6"/>
    <s v="C1-KBMN-BJN02"/>
    <s v="RA"/>
    <m/>
    <n v="26637706"/>
    <n v="35783153"/>
    <n v="5805659"/>
  </r>
  <r>
    <s v="19-Feb-15"/>
    <s v="CENTRAL"/>
    <s v="CENTRAL JAVA &amp; DIY"/>
    <s v="Magelang"/>
    <s v="Kebumen"/>
    <x v="6"/>
    <s v="C1-KBMN-BJN02"/>
    <s v="TRX"/>
    <m/>
    <n v="67435"/>
    <n v="545438"/>
    <n v="802224"/>
  </r>
  <r>
    <s v="19-Feb-15"/>
    <s v="CENTRAL"/>
    <s v="CENTRAL JAVA &amp; DIY"/>
    <s v="Magelang"/>
    <s v="Kebumen"/>
    <x v="6"/>
    <s v="C1-KBMN-BJN02"/>
    <s v="Usage Vol"/>
    <m/>
    <n v="345204"/>
    <n v="1127142"/>
    <n v="286200567"/>
  </r>
  <r>
    <s v="19-Feb-15"/>
    <s v="CENTRAL"/>
    <s v="CENTRAL JAVA &amp; DIY"/>
    <s v="Magelang"/>
    <s v="Kebumen"/>
    <x v="6"/>
    <s v="C1-KBMN-KBM01"/>
    <s v="RA"/>
    <m/>
    <n v="95560705"/>
    <n v="114012764"/>
    <n v="21010595"/>
  </r>
  <r>
    <s v="19-Feb-15"/>
    <s v="CENTRAL"/>
    <s v="CENTRAL JAVA &amp; DIY"/>
    <s v="Magelang"/>
    <s v="Kebumen"/>
    <x v="6"/>
    <s v="C1-KBMN-KBM01"/>
    <s v="TRX"/>
    <m/>
    <n v="246428"/>
    <n v="1946320"/>
    <n v="3218460"/>
  </r>
  <r>
    <s v="19-Feb-15"/>
    <s v="CENTRAL"/>
    <s v="CENTRAL JAVA &amp; DIY"/>
    <s v="Magelang"/>
    <s v="Kebumen"/>
    <x v="6"/>
    <s v="C1-KBMN-KBM01"/>
    <s v="Usage Vol"/>
    <m/>
    <n v="1255911"/>
    <n v="4476678"/>
    <n v="1377643895"/>
  </r>
  <r>
    <s v="19-Feb-15"/>
    <s v="CENTRAL"/>
    <s v="CENTRAL JAVA &amp; DIY"/>
    <s v="Magelang"/>
    <s v="Magelang"/>
    <x v="7"/>
    <s v="C1-MGLG-MGL01"/>
    <s v="RA"/>
    <m/>
    <n v="61033199"/>
    <n v="68360327"/>
    <n v="13435327"/>
  </r>
  <r>
    <s v="19-Feb-15"/>
    <s v="CENTRAL"/>
    <s v="CENTRAL JAVA &amp; DIY"/>
    <s v="Magelang"/>
    <s v="Magelang"/>
    <x v="7"/>
    <s v="C1-MGLG-MGL01"/>
    <s v="TRX"/>
    <m/>
    <n v="144905"/>
    <n v="1933438"/>
    <n v="1813788"/>
  </r>
  <r>
    <s v="19-Feb-15"/>
    <s v="CENTRAL"/>
    <s v="CENTRAL JAVA &amp; DIY"/>
    <s v="Magelang"/>
    <s v="Magelang"/>
    <x v="7"/>
    <s v="C1-MGLG-MGL01"/>
    <s v="Usage Vol"/>
    <m/>
    <n v="602293"/>
    <n v="5044450"/>
    <n v="685137767"/>
  </r>
  <r>
    <s v="19-Feb-15"/>
    <s v="CENTRAL"/>
    <s v="CENTRAL JAVA &amp; DIY"/>
    <s v="Magelang"/>
    <s v="Magelang"/>
    <x v="7"/>
    <s v="C1-MGLG-WNB02"/>
    <s v="RA"/>
    <m/>
    <n v="41561508"/>
    <n v="55339098"/>
    <n v="11836670"/>
  </r>
  <r>
    <s v="19-Feb-15"/>
    <s v="CENTRAL"/>
    <s v="CENTRAL JAVA &amp; DIY"/>
    <s v="Magelang"/>
    <s v="Magelang"/>
    <x v="7"/>
    <s v="C1-MGLG-WNB02"/>
    <s v="TRX"/>
    <m/>
    <n v="111496"/>
    <n v="2083804"/>
    <n v="1348038"/>
  </r>
  <r>
    <s v="19-Feb-15"/>
    <s v="CENTRAL"/>
    <s v="CENTRAL JAVA &amp; DIY"/>
    <s v="Magelang"/>
    <s v="Magelang"/>
    <x v="7"/>
    <s v="C1-MGLG-WNB02"/>
    <s v="Usage Vol"/>
    <m/>
    <n v="540537"/>
    <n v="5305686"/>
    <n v="434179059"/>
  </r>
  <r>
    <s v="19-Feb-15"/>
    <s v="CENTRAL"/>
    <s v="CENTRAL JAVA &amp; DIY"/>
    <s v="Purwokerto"/>
    <s v="Purwokerto"/>
    <x v="8"/>
    <s v="C1-PWKT-BMY02"/>
    <s v="RA"/>
    <m/>
    <n v="116628726"/>
    <n v="147301629"/>
    <n v="26373348"/>
  </r>
  <r>
    <s v="19-Feb-15"/>
    <s v="CENTRAL"/>
    <s v="CENTRAL JAVA &amp; DIY"/>
    <s v="Purwokerto"/>
    <s v="Purwokerto"/>
    <x v="8"/>
    <s v="C1-PWKT-BMY02"/>
    <s v="TRX"/>
    <m/>
    <n v="304813"/>
    <n v="4271745"/>
    <n v="3883273"/>
  </r>
  <r>
    <s v="19-Feb-15"/>
    <s v="CENTRAL"/>
    <s v="CENTRAL JAVA &amp; DIY"/>
    <s v="Purwokerto"/>
    <s v="Purwokerto"/>
    <x v="8"/>
    <s v="C1-PWKT-BMY02"/>
    <s v="Usage Vol"/>
    <m/>
    <n v="1557813"/>
    <n v="11101755"/>
    <n v="1778988338"/>
  </r>
  <r>
    <s v="19-Feb-15"/>
    <s v="CENTRAL"/>
    <s v="CENTRAL JAVA &amp; DIY"/>
    <s v="Purwokerto"/>
    <s v="Purwokerto"/>
    <x v="8"/>
    <s v="C1-PWKT-CLP01"/>
    <s v="RA"/>
    <m/>
    <n v="120981246"/>
    <n v="133751095"/>
    <n v="29288457"/>
  </r>
  <r>
    <s v="19-Feb-15"/>
    <s v="CENTRAL"/>
    <s v="CENTRAL JAVA &amp; DIY"/>
    <s v="Purwokerto"/>
    <s v="Purwokerto"/>
    <x v="8"/>
    <s v="C1-PWKT-CLP01"/>
    <s v="TRX"/>
    <m/>
    <n v="355438"/>
    <n v="4759591"/>
    <n v="3019446"/>
  </r>
  <r>
    <s v="19-Feb-15"/>
    <s v="CENTRAL"/>
    <s v="CENTRAL JAVA &amp; DIY"/>
    <s v="Purwokerto"/>
    <s v="Purwokerto"/>
    <x v="8"/>
    <s v="C1-PWKT-CLP01"/>
    <s v="Usage Vol"/>
    <m/>
    <n v="1890569"/>
    <n v="12517951"/>
    <n v="1025768709"/>
  </r>
  <r>
    <s v="19-Feb-15"/>
    <s v="CENTRAL"/>
    <s v="CENTRAL JAVA &amp; DIY"/>
    <s v="Purwokerto"/>
    <s v="Tegal"/>
    <x v="9"/>
    <s v="C1-TGAL-BRB02"/>
    <s v="RA"/>
    <m/>
    <n v="111555673"/>
    <n v="70105642"/>
    <n v="19676464"/>
  </r>
  <r>
    <s v="19-Feb-15"/>
    <s v="CENTRAL"/>
    <s v="CENTRAL JAVA &amp; DIY"/>
    <s v="Purwokerto"/>
    <s v="Tegal"/>
    <x v="9"/>
    <s v="C1-TGAL-BRB02"/>
    <s v="TRX"/>
    <m/>
    <n v="357687"/>
    <n v="892468"/>
    <n v="2479631"/>
  </r>
  <r>
    <s v="19-Feb-15"/>
    <s v="CENTRAL"/>
    <s v="CENTRAL JAVA &amp; DIY"/>
    <s v="Purwokerto"/>
    <s v="Tegal"/>
    <x v="9"/>
    <s v="C1-TGAL-BRB02"/>
    <s v="Usage Vol"/>
    <m/>
    <n v="1610036"/>
    <n v="2159655"/>
    <n v="1977435675"/>
  </r>
  <r>
    <s v="19-Feb-15"/>
    <s v="CENTRAL"/>
    <s v="CENTRAL JAVA &amp; DIY"/>
    <s v="Purwokerto"/>
    <s v="Tegal"/>
    <x v="9"/>
    <s v="C1-TGAL-TGL01"/>
    <s v="RA"/>
    <m/>
    <n v="145481905"/>
    <n v="108871452"/>
    <n v="26803506"/>
  </r>
  <r>
    <s v="19-Feb-15"/>
    <s v="CENTRAL"/>
    <s v="CENTRAL JAVA &amp; DIY"/>
    <s v="Purwokerto"/>
    <s v="Tegal"/>
    <x v="9"/>
    <s v="C1-TGAL-TGL01"/>
    <s v="TRX"/>
    <m/>
    <n v="393185"/>
    <n v="1352730"/>
    <n v="4031333"/>
  </r>
  <r>
    <s v="19-Feb-15"/>
    <s v="CENTRAL"/>
    <s v="CENTRAL JAVA &amp; DIY"/>
    <s v="Purwokerto"/>
    <s v="Tegal"/>
    <x v="9"/>
    <s v="C1-TGAL-TGL01"/>
    <s v="Usage Vol"/>
    <m/>
    <n v="1839525"/>
    <n v="2810805"/>
    <n v="3866783076"/>
  </r>
  <r>
    <s v="19-Feb-15"/>
    <s v="CENTRAL"/>
    <s v="CENTRAL JAVA &amp; DIY"/>
    <s v="Surakarta"/>
    <s v="Solo"/>
    <x v="10"/>
    <s v="C1-SOLO-SRK01"/>
    <s v="RA"/>
    <m/>
    <n v="89844352"/>
    <n v="66222626"/>
    <n v="17950494"/>
  </r>
  <r>
    <s v="19-Feb-15"/>
    <s v="CENTRAL"/>
    <s v="CENTRAL JAVA &amp; DIY"/>
    <s v="Surakarta"/>
    <s v="Solo"/>
    <x v="10"/>
    <s v="C1-SOLO-SRK01"/>
    <s v="TRX"/>
    <m/>
    <n v="182498"/>
    <n v="1400071"/>
    <n v="5549771"/>
  </r>
  <r>
    <s v="19-Feb-15"/>
    <s v="CENTRAL"/>
    <s v="CENTRAL JAVA &amp; DIY"/>
    <s v="Surakarta"/>
    <s v="Solo"/>
    <x v="10"/>
    <s v="C1-SOLO-SRK01"/>
    <s v="Usage Vol"/>
    <m/>
    <n v="726967"/>
    <n v="3102063"/>
    <n v="3425058464"/>
  </r>
  <r>
    <s v="19-Feb-15"/>
    <s v="CENTRAL"/>
    <s v="CENTRAL JAVA &amp; DIY"/>
    <s v="Surakarta"/>
    <s v="Solo"/>
    <x v="10"/>
    <s v="C1-SOLO-KRG02"/>
    <s v="RA"/>
    <m/>
    <n v="53241010"/>
    <n v="60128409"/>
    <n v="14456250"/>
  </r>
  <r>
    <s v="19-Feb-15"/>
    <s v="CENTRAL"/>
    <s v="CENTRAL JAVA &amp; DIY"/>
    <s v="Surakarta"/>
    <s v="Solo"/>
    <x v="10"/>
    <s v="C1-SOLO-KRG02"/>
    <s v="TRX"/>
    <m/>
    <n v="123214"/>
    <n v="1975517"/>
    <n v="3789592"/>
  </r>
  <r>
    <s v="19-Feb-15"/>
    <s v="CENTRAL"/>
    <s v="CENTRAL JAVA &amp; DIY"/>
    <s v="Surakarta"/>
    <s v="Solo"/>
    <x v="10"/>
    <s v="C1-SOLO-KRG02"/>
    <s v="Usage Vol"/>
    <m/>
    <n v="535371"/>
    <n v="5065087"/>
    <n v="1867305858"/>
  </r>
  <r>
    <s v="19-Feb-15"/>
    <s v="CENTRAL"/>
    <s v="CENTRAL JAVA &amp; DIY"/>
    <s v="Surakarta"/>
    <s v="Wonogiri"/>
    <x v="11"/>
    <s v="C1-WNGR-SKH02"/>
    <s v="RA"/>
    <m/>
    <n v="68424406"/>
    <n v="68847180"/>
    <n v="16359351"/>
  </r>
  <r>
    <s v="19-Feb-15"/>
    <s v="CENTRAL"/>
    <s v="CENTRAL JAVA &amp; DIY"/>
    <s v="Surakarta"/>
    <s v="Wonogiri"/>
    <x v="11"/>
    <s v="C1-WNGR-SKH02"/>
    <s v="TRX"/>
    <m/>
    <n v="156024"/>
    <n v="2067273"/>
    <n v="4149544"/>
  </r>
  <r>
    <s v="19-Feb-15"/>
    <s v="CENTRAL"/>
    <s v="CENTRAL JAVA &amp; DIY"/>
    <s v="Surakarta"/>
    <s v="Wonogiri"/>
    <x v="11"/>
    <s v="C1-WNGR-SKH02"/>
    <s v="Usage Vol"/>
    <m/>
    <n v="678936"/>
    <n v="5209037"/>
    <n v="2031924450"/>
  </r>
  <r>
    <s v="19-Feb-15"/>
    <s v="CENTRAL"/>
    <s v="CENTRAL JAVA &amp; DIY"/>
    <s v="Surakarta"/>
    <s v="Wonogiri"/>
    <x v="11"/>
    <s v="C1-WNGR-WNR01"/>
    <s v="RA"/>
    <m/>
    <n v="73973393"/>
    <n v="82197055"/>
    <n v="17571372"/>
  </r>
  <r>
    <s v="19-Feb-15"/>
    <s v="CENTRAL"/>
    <s v="CENTRAL JAVA &amp; DIY"/>
    <s v="Surakarta"/>
    <s v="Wonogiri"/>
    <x v="11"/>
    <s v="C1-WNGR-WNR01"/>
    <s v="TRX"/>
    <m/>
    <n v="171925"/>
    <n v="2494146"/>
    <n v="2797898"/>
  </r>
  <r>
    <s v="19-Feb-15"/>
    <s v="CENTRAL"/>
    <s v="CENTRAL JAVA &amp; DIY"/>
    <s v="Surakarta"/>
    <s v="Wonogiri"/>
    <x v="11"/>
    <s v="C1-WNGR-WNR01"/>
    <s v="Usage Vol"/>
    <m/>
    <n v="798274"/>
    <n v="6615222"/>
    <n v="1016712356"/>
  </r>
  <r>
    <s v="19-Feb-15"/>
    <s v="CENTRAL"/>
    <s v="WEST JAVA"/>
    <s v="Cirebon"/>
    <s v="Cirebon"/>
    <x v="12"/>
    <s v="C2-CRBN-CRK01"/>
    <s v="RA"/>
    <m/>
    <n v="58873680"/>
    <n v="38101427"/>
    <n v="10345089"/>
  </r>
  <r>
    <s v="19-Feb-15"/>
    <s v="CENTRAL"/>
    <s v="WEST JAVA"/>
    <s v="Cirebon"/>
    <s v="Cirebon"/>
    <x v="12"/>
    <s v="C2-CRBN-CRK01"/>
    <s v="TRX"/>
    <m/>
    <n v="135093"/>
    <n v="478851"/>
    <n v="1916877"/>
  </r>
  <r>
    <s v="19-Feb-15"/>
    <s v="CENTRAL"/>
    <s v="WEST JAVA"/>
    <s v="Cirebon"/>
    <s v="Cirebon"/>
    <x v="12"/>
    <s v="C2-CRBN-CRK01"/>
    <s v="Usage Vol"/>
    <m/>
    <n v="570433"/>
    <n v="867849"/>
    <n v="1460063753"/>
  </r>
  <r>
    <s v="19-Feb-15"/>
    <s v="CENTRAL"/>
    <s v="WEST JAVA"/>
    <s v="Cirebon"/>
    <s v="Cirebon"/>
    <x v="12"/>
    <s v="C2-CRBN-CRB02"/>
    <s v="RA"/>
    <m/>
    <n v="97016412"/>
    <n v="84045268"/>
    <n v="21227800"/>
  </r>
  <r>
    <s v="19-Feb-15"/>
    <s v="CENTRAL"/>
    <s v="WEST JAVA"/>
    <s v="Cirebon"/>
    <s v="Cirebon"/>
    <x v="12"/>
    <s v="C2-CRBN-CRB02"/>
    <s v="TRX"/>
    <m/>
    <n v="276390"/>
    <n v="1117230"/>
    <n v="3385755"/>
  </r>
  <r>
    <s v="19-Feb-15"/>
    <s v="CENTRAL"/>
    <s v="WEST JAVA"/>
    <s v="Cirebon"/>
    <s v="Cirebon"/>
    <x v="12"/>
    <s v="C2-CRBN-CRB02"/>
    <s v="Usage Vol"/>
    <m/>
    <n v="1340008"/>
    <n v="2347827"/>
    <n v="2245125238"/>
  </r>
  <r>
    <s v="19-Feb-15"/>
    <s v="CENTRAL"/>
    <s v="WEST JAVA"/>
    <s v="Cirebon"/>
    <s v="Indramayu"/>
    <x v="13"/>
    <s v="C2-IDRM-IDR02"/>
    <s v="RA"/>
    <m/>
    <n v="56150379"/>
    <n v="47335014"/>
    <n v="14224676"/>
  </r>
  <r>
    <s v="19-Feb-15"/>
    <s v="CENTRAL"/>
    <s v="WEST JAVA"/>
    <s v="Cirebon"/>
    <s v="Indramayu"/>
    <x v="13"/>
    <s v="C2-IDRM-IDR02"/>
    <s v="TRX"/>
    <m/>
    <n v="135055"/>
    <n v="708261"/>
    <n v="2189874"/>
  </r>
  <r>
    <s v="19-Feb-15"/>
    <s v="CENTRAL"/>
    <s v="WEST JAVA"/>
    <s v="Cirebon"/>
    <s v="Indramayu"/>
    <x v="13"/>
    <s v="C2-IDRM-IDR02"/>
    <s v="Usage Vol"/>
    <m/>
    <n v="563468"/>
    <n v="1619326"/>
    <n v="1438163166"/>
  </r>
  <r>
    <s v="19-Feb-15"/>
    <s v="CENTRAL"/>
    <s v="WEST JAVA"/>
    <s v="Cirebon"/>
    <s v="Indramayu"/>
    <x v="13"/>
    <s v="C2-IDRM-IDR01"/>
    <s v="RA"/>
    <m/>
    <n v="102334797"/>
    <n v="62877245"/>
    <n v="17624045"/>
  </r>
  <r>
    <s v="19-Feb-15"/>
    <s v="CENTRAL"/>
    <s v="WEST JAVA"/>
    <s v="Cirebon"/>
    <s v="Indramayu"/>
    <x v="13"/>
    <s v="C2-IDRM-IDR01"/>
    <s v="TRX"/>
    <m/>
    <n v="290027"/>
    <n v="777868"/>
    <n v="2294458"/>
  </r>
  <r>
    <s v="19-Feb-15"/>
    <s v="CENTRAL"/>
    <s v="WEST JAVA"/>
    <s v="Cirebon"/>
    <s v="Indramayu"/>
    <x v="13"/>
    <s v="C2-IDRM-IDR01"/>
    <s v="Usage Vol"/>
    <m/>
    <n v="948913"/>
    <n v="1528676"/>
    <n v="1287417576"/>
  </r>
  <r>
    <s v="19-Feb-15"/>
    <s v="CENTRAL"/>
    <s v="WEST JAVA"/>
    <s v="Cirebon"/>
    <s v="Majalengka"/>
    <x v="14"/>
    <s v="C2-MJLK-KNG01"/>
    <s v="RA"/>
    <m/>
    <n v="91839224"/>
    <n v="81624384"/>
    <n v="20628002"/>
  </r>
  <r>
    <s v="19-Feb-15"/>
    <s v="CENTRAL"/>
    <s v="WEST JAVA"/>
    <s v="Cirebon"/>
    <s v="Majalengka"/>
    <x v="14"/>
    <s v="C2-MJLK-KNG01"/>
    <s v="TRX"/>
    <m/>
    <n v="247495"/>
    <n v="1961750"/>
    <n v="2618571"/>
  </r>
  <r>
    <s v="19-Feb-15"/>
    <s v="CENTRAL"/>
    <s v="WEST JAVA"/>
    <s v="Cirebon"/>
    <s v="Majalengka"/>
    <x v="14"/>
    <s v="C2-MJLK-KNG01"/>
    <s v="Usage Vol"/>
    <m/>
    <n v="1194733"/>
    <n v="4308537"/>
    <n v="1045313822"/>
  </r>
  <r>
    <s v="19-Feb-15"/>
    <s v="CENTRAL"/>
    <s v="WEST JAVA"/>
    <s v="Greater Bandung"/>
    <s v="Bandung #1"/>
    <x v="15"/>
    <s v="C2-BDG1-BDK02"/>
    <s v="RA"/>
    <m/>
    <n v="176992328"/>
    <n v="98228564"/>
    <n v="38761834"/>
  </r>
  <r>
    <s v="19-Feb-15"/>
    <s v="CENTRAL"/>
    <s v="WEST JAVA"/>
    <s v="Greater Bandung"/>
    <s v="Bandung #1"/>
    <x v="15"/>
    <s v="C2-BDG1-BDK02"/>
    <s v="TRX"/>
    <m/>
    <n v="352031"/>
    <n v="1430944"/>
    <n v="9458236"/>
  </r>
  <r>
    <s v="19-Feb-15"/>
    <s v="CENTRAL"/>
    <s v="WEST JAVA"/>
    <s v="Greater Bandung"/>
    <s v="Bandung #1"/>
    <x v="15"/>
    <s v="C2-BDG1-BDK02"/>
    <s v="Usage Vol"/>
    <m/>
    <n v="1776438"/>
    <n v="2599729"/>
    <n v="7289735524"/>
  </r>
  <r>
    <s v="19-Feb-15"/>
    <s v="CENTRAL"/>
    <s v="WEST JAVA"/>
    <s v="Greater Bandung"/>
    <s v="Bandung #1"/>
    <x v="15"/>
    <s v="C2-BDG1-BDK01"/>
    <s v="RA"/>
    <m/>
    <n v="115851068"/>
    <n v="68947196"/>
    <n v="27025176"/>
  </r>
  <r>
    <s v="19-Feb-15"/>
    <s v="CENTRAL"/>
    <s v="WEST JAVA"/>
    <s v="Greater Bandung"/>
    <s v="Bandung #1"/>
    <x v="15"/>
    <s v="C2-BDG1-BDK01"/>
    <s v="TRX"/>
    <m/>
    <n v="223276"/>
    <n v="948620"/>
    <n v="7217624"/>
  </r>
  <r>
    <s v="19-Feb-15"/>
    <s v="CENTRAL"/>
    <s v="WEST JAVA"/>
    <s v="Greater Bandung"/>
    <s v="Bandung #1"/>
    <x v="15"/>
    <s v="C2-BDG1-BDK01"/>
    <s v="Usage Vol"/>
    <m/>
    <n v="1168453"/>
    <n v="1722245"/>
    <n v="5888573397"/>
  </r>
  <r>
    <s v="19-Feb-15"/>
    <s v="CENTRAL"/>
    <s v="WEST JAVA"/>
    <s v="Greater Bandung"/>
    <s v="Bandung #2"/>
    <x v="16"/>
    <s v="C2-BDG2-BDB03"/>
    <s v="RA"/>
    <m/>
    <n v="183381881"/>
    <n v="147400969"/>
    <n v="36566014"/>
  </r>
  <r>
    <s v="19-Feb-15"/>
    <s v="CENTRAL"/>
    <s v="WEST JAVA"/>
    <s v="Greater Bandung"/>
    <s v="Bandung #2"/>
    <x v="16"/>
    <s v="C2-BDG2-BDB03"/>
    <s v="TRX"/>
    <m/>
    <n v="481070"/>
    <n v="2173166"/>
    <n v="8021536"/>
  </r>
  <r>
    <s v="19-Feb-15"/>
    <s v="CENTRAL"/>
    <s v="WEST JAVA"/>
    <s v="Greater Bandung"/>
    <s v="Bandung #2"/>
    <x v="16"/>
    <s v="C2-BDG2-BDB03"/>
    <s v="Usage Vol"/>
    <m/>
    <n v="1978958"/>
    <n v="4215901"/>
    <n v="4269068576"/>
  </r>
  <r>
    <s v="19-Feb-15"/>
    <s v="CENTRAL"/>
    <s v="WEST JAVA"/>
    <s v="Greater Bandung"/>
    <s v="Bandung #2"/>
    <x v="16"/>
    <s v="C2-BDG2-BDG02"/>
    <s v="RA"/>
    <m/>
    <n v="61287217"/>
    <n v="63355014"/>
    <n v="14364350"/>
  </r>
  <r>
    <s v="19-Feb-15"/>
    <s v="CENTRAL"/>
    <s v="WEST JAVA"/>
    <s v="Greater Bandung"/>
    <s v="Bandung #2"/>
    <x v="16"/>
    <s v="C2-BDG2-BDG02"/>
    <s v="TRX"/>
    <m/>
    <n v="128627"/>
    <n v="982321"/>
    <n v="2756160"/>
  </r>
  <r>
    <s v="19-Feb-15"/>
    <s v="CENTRAL"/>
    <s v="WEST JAVA"/>
    <s v="Greater Bandung"/>
    <s v="Bandung #2"/>
    <x v="16"/>
    <s v="C2-BDG2-BDG02"/>
    <s v="Usage Vol"/>
    <m/>
    <n v="629311"/>
    <n v="1984922"/>
    <n v="1780336380"/>
  </r>
  <r>
    <s v="19-Feb-15"/>
    <s v="CENTRAL"/>
    <s v="WEST JAVA"/>
    <s v="Greater Bandung"/>
    <s v="Bandung #2"/>
    <x v="16"/>
    <s v="C2-BDG2-BDG01"/>
    <s v="RA"/>
    <m/>
    <n v="75446248"/>
    <n v="75915458"/>
    <n v="19032965"/>
  </r>
  <r>
    <s v="19-Feb-15"/>
    <s v="CENTRAL"/>
    <s v="WEST JAVA"/>
    <s v="Greater Bandung"/>
    <s v="Bandung #2"/>
    <x v="16"/>
    <s v="C2-BDG2-BDG01"/>
    <s v="TRX"/>
    <m/>
    <n v="155419"/>
    <n v="1119401"/>
    <n v="4278857"/>
  </r>
  <r>
    <s v="19-Feb-15"/>
    <s v="CENTRAL"/>
    <s v="WEST JAVA"/>
    <s v="Greater Bandung"/>
    <s v="Bandung #2"/>
    <x v="16"/>
    <s v="C2-BDG2-BDG01"/>
    <s v="Usage Vol"/>
    <m/>
    <n v="791710"/>
    <n v="2200234"/>
    <n v="3028305009"/>
  </r>
  <r>
    <s v="19-Feb-15"/>
    <s v="CENTRAL"/>
    <s v="WEST JAVA"/>
    <s v="Purwakarta"/>
    <s v="Cianjur"/>
    <x v="17"/>
    <s v="C2-CNJR-CJR01"/>
    <s v="RA"/>
    <m/>
    <n v="170737221"/>
    <n v="129698266"/>
    <n v="31587999"/>
  </r>
  <r>
    <s v="19-Feb-15"/>
    <s v="CENTRAL"/>
    <s v="WEST JAVA"/>
    <s v="Purwakarta"/>
    <s v="Cianjur"/>
    <x v="17"/>
    <s v="C2-CNJR-CJR01"/>
    <s v="TRX"/>
    <m/>
    <n v="602318"/>
    <n v="2317433"/>
    <n v="3884893"/>
  </r>
  <r>
    <s v="19-Feb-15"/>
    <s v="CENTRAL"/>
    <s v="WEST JAVA"/>
    <s v="Purwakarta"/>
    <s v="Cianjur"/>
    <x v="17"/>
    <s v="C2-CNJR-CJR01"/>
    <s v="Usage Vol"/>
    <m/>
    <n v="2074086"/>
    <n v="4886331"/>
    <n v="1840900578"/>
  </r>
  <r>
    <s v="19-Feb-15"/>
    <s v="CENTRAL"/>
    <s v="WEST JAVA"/>
    <s v="Purwakarta"/>
    <s v="Cianjur"/>
    <x v="17"/>
    <s v="C2-CNJR-CJR02"/>
    <s v="RA"/>
    <m/>
    <n v="35029673"/>
    <n v="27412526"/>
    <n v="7150196"/>
  </r>
  <r>
    <s v="19-Feb-15"/>
    <s v="CENTRAL"/>
    <s v="WEST JAVA"/>
    <s v="Purwakarta"/>
    <s v="Cianjur"/>
    <x v="17"/>
    <s v="C2-CNJR-CJR02"/>
    <s v="TRX"/>
    <m/>
    <n v="100530"/>
    <n v="404785"/>
    <n v="943422"/>
  </r>
  <r>
    <s v="19-Feb-15"/>
    <s v="CENTRAL"/>
    <s v="WEST JAVA"/>
    <s v="Purwakarta"/>
    <s v="Cianjur"/>
    <x v="17"/>
    <s v="C2-CNJR-CJR02"/>
    <s v="Usage Vol"/>
    <m/>
    <n v="437618"/>
    <n v="885554"/>
    <n v="497962768"/>
  </r>
  <r>
    <s v="19-Feb-15"/>
    <s v="CENTRAL"/>
    <s v="WEST JAVA"/>
    <s v="Purwakarta"/>
    <s v="Purwakarta"/>
    <x v="18"/>
    <s v="C2-PWKR-PWR01"/>
    <s v="RA"/>
    <m/>
    <n v="164416520"/>
    <n v="111961147"/>
    <n v="30154846"/>
  </r>
  <r>
    <s v="19-Feb-15"/>
    <s v="CENTRAL"/>
    <s v="WEST JAVA"/>
    <s v="Purwakarta"/>
    <s v="Purwakarta"/>
    <x v="18"/>
    <s v="C2-PWKR-PWR01"/>
    <s v="TRX"/>
    <m/>
    <n v="490262"/>
    <n v="1532555"/>
    <n v="4877773"/>
  </r>
  <r>
    <s v="19-Feb-15"/>
    <s v="CENTRAL"/>
    <s v="WEST JAVA"/>
    <s v="Purwakarta"/>
    <s v="Purwakarta"/>
    <x v="18"/>
    <s v="C2-PWKR-PWR01"/>
    <s v="Usage Vol"/>
    <m/>
    <n v="1688708"/>
    <n v="2850745"/>
    <n v="3132183099"/>
  </r>
  <r>
    <s v="19-Feb-15"/>
    <s v="CENTRAL"/>
    <s v="WEST JAVA"/>
    <s v="Purwakarta"/>
    <s v="Subang"/>
    <x v="19"/>
    <s v="C2-SBNG-SBG01"/>
    <s v="RA"/>
    <m/>
    <n v="105618658"/>
    <n v="88843882"/>
    <n v="23310435"/>
  </r>
  <r>
    <s v="19-Feb-15"/>
    <s v="CENTRAL"/>
    <s v="WEST JAVA"/>
    <s v="Purwakarta"/>
    <s v="Subang"/>
    <x v="19"/>
    <s v="C2-SBNG-SBG01"/>
    <s v="TRX"/>
    <m/>
    <n v="259548"/>
    <n v="1373264"/>
    <n v="3723178"/>
  </r>
  <r>
    <s v="19-Feb-15"/>
    <s v="CENTRAL"/>
    <s v="WEST JAVA"/>
    <s v="Purwakarta"/>
    <s v="Subang"/>
    <x v="19"/>
    <s v="C2-SBNG-SBG01"/>
    <s v="Usage Vol"/>
    <m/>
    <n v="1111838"/>
    <n v="2991707"/>
    <n v="2002815459"/>
  </r>
  <r>
    <s v="19-Feb-15"/>
    <s v="CENTRAL"/>
    <s v="WEST JAVA"/>
    <s v="Tasikmalaya"/>
    <s v="Garut"/>
    <x v="20"/>
    <s v="C2-GRUT-GRT01"/>
    <s v="RA"/>
    <m/>
    <n v="52394607"/>
    <n v="59835019"/>
    <n v="14162948"/>
  </r>
  <r>
    <s v="19-Feb-15"/>
    <s v="CENTRAL"/>
    <s v="WEST JAVA"/>
    <s v="Tasikmalaya"/>
    <s v="Garut"/>
    <x v="20"/>
    <s v="C2-GRUT-GRT01"/>
    <s v="TRX"/>
    <m/>
    <n v="146407"/>
    <n v="1974314"/>
    <n v="2410196"/>
  </r>
  <r>
    <s v="19-Feb-15"/>
    <s v="CENTRAL"/>
    <s v="WEST JAVA"/>
    <s v="Tasikmalaya"/>
    <s v="Garut"/>
    <x v="20"/>
    <s v="C2-GRUT-GRT01"/>
    <s v="Usage Vol"/>
    <m/>
    <n v="868185"/>
    <n v="5146358"/>
    <n v="1121184962"/>
  </r>
  <r>
    <s v="19-Feb-15"/>
    <s v="CENTRAL"/>
    <s v="WEST JAVA"/>
    <s v="Tasikmalaya"/>
    <s v="Garut"/>
    <x v="20"/>
    <s v="C2-GRUT-SDG02"/>
    <s v="RA"/>
    <m/>
    <n v="33676544"/>
    <n v="38609759"/>
    <n v="7057520"/>
  </r>
  <r>
    <s v="19-Feb-15"/>
    <s v="CENTRAL"/>
    <s v="WEST JAVA"/>
    <s v="Tasikmalaya"/>
    <s v="Garut"/>
    <x v="20"/>
    <s v="C2-GRUT-SDG02"/>
    <s v="TRX"/>
    <m/>
    <n v="80854"/>
    <n v="578964"/>
    <n v="1236727"/>
  </r>
  <r>
    <s v="19-Feb-15"/>
    <s v="CENTRAL"/>
    <s v="WEST JAVA"/>
    <s v="Tasikmalaya"/>
    <s v="Garut"/>
    <x v="20"/>
    <s v="C2-GRUT-SDG02"/>
    <s v="Usage Vol"/>
    <m/>
    <n v="395505"/>
    <n v="1206631"/>
    <n v="593272763"/>
  </r>
  <r>
    <s v="19-Feb-15"/>
    <s v="CENTRAL"/>
    <s v="WEST JAVA"/>
    <s v="Tasikmalaya"/>
    <s v="Tasikmalaya"/>
    <x v="21"/>
    <s v="C2-TSKM-CMS01"/>
    <s v="RA"/>
    <m/>
    <n v="53229563"/>
    <n v="71577787"/>
    <n v="15413315"/>
  </r>
  <r>
    <s v="19-Feb-15"/>
    <s v="CENTRAL"/>
    <s v="WEST JAVA"/>
    <s v="Tasikmalaya"/>
    <s v="Tasikmalaya"/>
    <x v="21"/>
    <s v="C2-TSKM-CMS01"/>
    <s v="TRX"/>
    <m/>
    <n v="146948"/>
    <n v="2617682"/>
    <n v="1927085"/>
  </r>
  <r>
    <s v="19-Feb-15"/>
    <s v="CENTRAL"/>
    <s v="WEST JAVA"/>
    <s v="Tasikmalaya"/>
    <s v="Tasikmalaya"/>
    <x v="21"/>
    <s v="C2-TSKM-CMS01"/>
    <s v="Usage Vol"/>
    <m/>
    <n v="770563"/>
    <n v="6850468"/>
    <n v="703398734"/>
  </r>
  <r>
    <s v="19-Feb-15"/>
    <s v="CENTRAL"/>
    <s v="WEST JAVA"/>
    <s v="Tasikmalaya"/>
    <s v="Tasikmalaya"/>
    <x v="21"/>
    <s v="C2-TSKM-TSK01"/>
    <s v="RA"/>
    <m/>
    <n v="49006096"/>
    <n v="68043207"/>
    <n v="14360672"/>
  </r>
  <r>
    <s v="19-Feb-15"/>
    <s v="CENTRAL"/>
    <s v="WEST JAVA"/>
    <s v="Tasikmalaya"/>
    <s v="Tasikmalaya"/>
    <x v="21"/>
    <s v="C2-TSKM-TSK01"/>
    <s v="TRX"/>
    <m/>
    <n v="135765"/>
    <n v="2697216"/>
    <n v="2165917"/>
  </r>
  <r>
    <s v="19-Feb-15"/>
    <s v="CENTRAL"/>
    <s v="WEST JAVA"/>
    <s v="Tasikmalaya"/>
    <s v="Tasikmalaya"/>
    <x v="21"/>
    <s v="C2-TSKM-TSK01"/>
    <s v="Usage Vol"/>
    <m/>
    <n v="788587"/>
    <n v="6646420"/>
    <n v="839041921"/>
  </r>
  <r>
    <s v="19-Feb-15"/>
    <s v="EAST"/>
    <s v="EAST 1"/>
    <s v="Jember Greater"/>
    <s v="Jember"/>
    <x v="22"/>
    <s v="E1-JMBR-BWI01"/>
    <s v="RA"/>
    <m/>
    <n v="117477925"/>
    <n v="99109033"/>
    <n v="21215554"/>
  </r>
  <r>
    <s v="19-Feb-15"/>
    <s v="EAST"/>
    <s v="EAST 1"/>
    <s v="Jember Greater"/>
    <s v="Jember"/>
    <x v="22"/>
    <s v="E1-JMBR-BWI01"/>
    <s v="TRX"/>
    <m/>
    <n v="386633"/>
    <n v="3985089"/>
    <n v="3961997"/>
  </r>
  <r>
    <s v="19-Feb-15"/>
    <s v="EAST"/>
    <s v="EAST 1"/>
    <s v="Jember Greater"/>
    <s v="Jember"/>
    <x v="22"/>
    <s v="E1-JMBR-BWI01"/>
    <s v="Usage Vol"/>
    <m/>
    <n v="1870167"/>
    <n v="10836315"/>
    <n v="1835485939"/>
  </r>
  <r>
    <s v="19-Feb-15"/>
    <s v="EAST"/>
    <s v="EAST 1"/>
    <s v="Jember Greater"/>
    <s v="Jember"/>
    <x v="22"/>
    <s v="E1-JMBR-JMR01"/>
    <s v="RA"/>
    <m/>
    <n v="65816081"/>
    <n v="54791477"/>
    <n v="10637954"/>
  </r>
  <r>
    <s v="19-Feb-15"/>
    <s v="EAST"/>
    <s v="EAST 1"/>
    <s v="Jember Greater"/>
    <s v="Jember"/>
    <x v="22"/>
    <s v="E1-JMBR-JMR01"/>
    <s v="TRX"/>
    <m/>
    <n v="193003"/>
    <n v="2156886"/>
    <n v="1827950"/>
  </r>
  <r>
    <s v="19-Feb-15"/>
    <s v="EAST"/>
    <s v="EAST 1"/>
    <s v="Jember Greater"/>
    <s v="Jember"/>
    <x v="22"/>
    <s v="E1-JMBR-JMR01"/>
    <s v="Usage Vol"/>
    <m/>
    <n v="1108883"/>
    <n v="5931538"/>
    <n v="901015020"/>
  </r>
  <r>
    <s v="19-Feb-15"/>
    <s v="EAST"/>
    <s v="EAST 1"/>
    <s v="Jember Greater"/>
    <s v="Jember"/>
    <x v="22"/>
    <s v="E1-JMBR-SBO01"/>
    <s v="RA"/>
    <m/>
    <n v="40194322"/>
    <n v="34719894"/>
    <n v="6322395"/>
  </r>
  <r>
    <s v="19-Feb-15"/>
    <s v="EAST"/>
    <s v="EAST 1"/>
    <s v="Jember Greater"/>
    <s v="Jember"/>
    <x v="22"/>
    <s v="E1-JMBR-SBO01"/>
    <s v="TRX"/>
    <m/>
    <n v="142052"/>
    <n v="1647969"/>
    <n v="1362184"/>
  </r>
  <r>
    <s v="19-Feb-15"/>
    <s v="EAST"/>
    <s v="EAST 1"/>
    <s v="Jember Greater"/>
    <s v="Jember"/>
    <x v="22"/>
    <s v="E1-JMBR-SBO01"/>
    <s v="Usage Vol"/>
    <m/>
    <n v="772687"/>
    <n v="4581306"/>
    <n v="657444085"/>
  </r>
  <r>
    <s v="19-Feb-15"/>
    <s v="EAST"/>
    <s v="EAST 1"/>
    <s v="Jember Greater"/>
    <s v="Probolinggo"/>
    <x v="23"/>
    <s v="E1-PROB-PAS01"/>
    <s v="RA"/>
    <m/>
    <n v="85323462"/>
    <n v="80430564"/>
    <n v="13093422"/>
  </r>
  <r>
    <s v="19-Feb-15"/>
    <s v="EAST"/>
    <s v="EAST 1"/>
    <s v="Jember Greater"/>
    <s v="Probolinggo"/>
    <x v="23"/>
    <s v="E1-PROB-PAS01"/>
    <s v="TRX"/>
    <m/>
    <n v="224070"/>
    <n v="1869434"/>
    <n v="2292993"/>
  </r>
  <r>
    <s v="19-Feb-15"/>
    <s v="EAST"/>
    <s v="EAST 1"/>
    <s v="Jember Greater"/>
    <s v="Probolinggo"/>
    <x v="23"/>
    <s v="E1-PROB-PAS01"/>
    <s v="Usage Vol"/>
    <m/>
    <n v="953008"/>
    <n v="4452738"/>
    <n v="891806874"/>
  </r>
  <r>
    <s v="19-Feb-15"/>
    <s v="EAST"/>
    <s v="EAST 1"/>
    <s v="Jember Greater"/>
    <s v="Probolinggo"/>
    <x v="23"/>
    <s v="E1-PROB-PRL01"/>
    <s v="RA"/>
    <m/>
    <n v="33821394"/>
    <n v="34201836"/>
    <n v="6631717"/>
  </r>
  <r>
    <s v="19-Feb-15"/>
    <s v="EAST"/>
    <s v="EAST 1"/>
    <s v="Jember Greater"/>
    <s v="Probolinggo"/>
    <x v="23"/>
    <s v="E1-PROB-PRL01"/>
    <s v="TRX"/>
    <m/>
    <n v="92664"/>
    <n v="1211575"/>
    <n v="961477"/>
  </r>
  <r>
    <s v="19-Feb-15"/>
    <s v="EAST"/>
    <s v="EAST 1"/>
    <s v="Jember Greater"/>
    <s v="Probolinggo"/>
    <x v="23"/>
    <s v="E1-PROB-PRL01"/>
    <s v="Usage Vol"/>
    <m/>
    <n v="574775"/>
    <n v="3485689"/>
    <n v="378134919"/>
  </r>
  <r>
    <s v="19-Feb-15"/>
    <s v="EAST"/>
    <s v="EAST 1"/>
    <s v="Madiun Greater"/>
    <s v="Madiun"/>
    <x v="24"/>
    <s v="E1-MADN-MMN01"/>
    <s v="RA"/>
    <m/>
    <n v="45970544"/>
    <n v="55822284"/>
    <n v="11913544"/>
  </r>
  <r>
    <s v="19-Feb-15"/>
    <s v="EAST"/>
    <s v="EAST 1"/>
    <s v="Madiun Greater"/>
    <s v="Madiun"/>
    <x v="24"/>
    <s v="E1-MADN-MMN01"/>
    <s v="TRX"/>
    <m/>
    <n v="95621"/>
    <n v="1646243"/>
    <n v="3975959"/>
  </r>
  <r>
    <s v="19-Feb-15"/>
    <s v="EAST"/>
    <s v="EAST 1"/>
    <s v="Madiun Greater"/>
    <s v="Madiun"/>
    <x v="24"/>
    <s v="E1-MADN-MMN01"/>
    <s v="Usage Vol"/>
    <m/>
    <n v="505507"/>
    <n v="4585495"/>
    <n v="1770165498"/>
  </r>
  <r>
    <s v="19-Feb-15"/>
    <s v="EAST"/>
    <s v="EAST 1"/>
    <s v="Madiun Greater"/>
    <s v="Madiun"/>
    <x v="24"/>
    <s v="E1-MADN-PPC01"/>
    <s v="RA"/>
    <m/>
    <n v="83697214"/>
    <n v="96764733"/>
    <n v="16681236"/>
  </r>
  <r>
    <s v="19-Feb-15"/>
    <s v="EAST"/>
    <s v="EAST 1"/>
    <s v="Madiun Greater"/>
    <s v="Madiun"/>
    <x v="24"/>
    <s v="E1-MADN-PPC01"/>
    <s v="TRX"/>
    <m/>
    <n v="266313"/>
    <n v="3215659"/>
    <n v="5294292"/>
  </r>
  <r>
    <s v="19-Feb-15"/>
    <s v="EAST"/>
    <s v="EAST 1"/>
    <s v="Madiun Greater"/>
    <s v="Madiun"/>
    <x v="24"/>
    <s v="E1-MADN-PPC01"/>
    <s v="Usage Vol"/>
    <m/>
    <n v="1037347"/>
    <n v="8870629"/>
    <n v="1626065390"/>
  </r>
  <r>
    <s v="19-Feb-15"/>
    <s v="EAST"/>
    <s v="EAST 1"/>
    <s v="Madiun Greater"/>
    <s v="Tuban"/>
    <x v="25"/>
    <s v="E1-TBAN-TUB01"/>
    <s v="RA"/>
    <m/>
    <n v="22970592"/>
    <n v="26127330"/>
    <n v="6709117"/>
  </r>
  <r>
    <s v="19-Feb-15"/>
    <s v="EAST"/>
    <s v="EAST 1"/>
    <s v="Madiun Greater"/>
    <s v="Tuban"/>
    <x v="25"/>
    <s v="E1-TBAN-TUB01"/>
    <s v="TRX"/>
    <m/>
    <n v="51579"/>
    <n v="703596"/>
    <n v="1469394"/>
  </r>
  <r>
    <s v="19-Feb-15"/>
    <s v="EAST"/>
    <s v="EAST 1"/>
    <s v="Madiun Greater"/>
    <s v="Tuban"/>
    <x v="25"/>
    <s v="E1-TBAN-TUB01"/>
    <s v="Usage Vol"/>
    <m/>
    <n v="288271"/>
    <n v="2129903"/>
    <n v="752237973"/>
  </r>
  <r>
    <s v="19-Feb-15"/>
    <s v="EAST"/>
    <s v="EAST 1"/>
    <s v="Madiun Greater"/>
    <s v="Tuban"/>
    <x v="25"/>
    <s v="E1-TBAN-GRL01"/>
    <s v="RA"/>
    <m/>
    <n v="55910340"/>
    <n v="41588350"/>
    <n v="11164051"/>
  </r>
  <r>
    <s v="19-Feb-15"/>
    <s v="EAST"/>
    <s v="EAST 1"/>
    <s v="Madiun Greater"/>
    <s v="Tuban"/>
    <x v="25"/>
    <s v="E1-TBAN-GRL01"/>
    <s v="TRX"/>
    <m/>
    <n v="116181"/>
    <n v="849936"/>
    <n v="3322272"/>
  </r>
  <r>
    <s v="19-Feb-15"/>
    <s v="EAST"/>
    <s v="EAST 1"/>
    <s v="Madiun Greater"/>
    <s v="Tuban"/>
    <x v="25"/>
    <s v="E1-TBAN-GRL01"/>
    <s v="Usage Vol"/>
    <m/>
    <n v="570276"/>
    <n v="2095286"/>
    <n v="2047801200"/>
  </r>
  <r>
    <s v="19-Feb-15"/>
    <s v="EAST"/>
    <s v="EAST 1"/>
    <s v="Madura"/>
    <s v="Madura 1"/>
    <x v="26"/>
    <s v="E1-MDR1-BAN01"/>
    <s v="RA"/>
    <m/>
    <n v="145213176"/>
    <n v="50680793"/>
    <n v="15982542"/>
  </r>
  <r>
    <s v="19-Feb-15"/>
    <s v="EAST"/>
    <s v="EAST 1"/>
    <s v="Madura"/>
    <s v="Madura 1"/>
    <x v="26"/>
    <s v="E1-MDR1-BAN01"/>
    <s v="TRX"/>
    <m/>
    <n v="626310"/>
    <n v="802304"/>
    <n v="3291753"/>
  </r>
  <r>
    <s v="19-Feb-15"/>
    <s v="EAST"/>
    <s v="EAST 1"/>
    <s v="Madura"/>
    <s v="Madura 1"/>
    <x v="26"/>
    <s v="E1-MDR1-BAN01"/>
    <s v="Usage Vol"/>
    <m/>
    <n v="2170642"/>
    <n v="2165098"/>
    <n v="1900805023"/>
  </r>
  <r>
    <s v="19-Feb-15"/>
    <s v="EAST"/>
    <s v="EAST 1"/>
    <s v="Madura"/>
    <s v="Madura 2"/>
    <x v="27"/>
    <s v="E1-MDR2-PAM01"/>
    <s v="RA"/>
    <m/>
    <n v="148399316"/>
    <n v="41076170"/>
    <n v="12265354"/>
  </r>
  <r>
    <s v="19-Feb-15"/>
    <s v="EAST"/>
    <s v="EAST 1"/>
    <s v="Madura"/>
    <s v="Madura 2"/>
    <x v="27"/>
    <s v="E1-MDR2-PAM01"/>
    <s v="TRX"/>
    <m/>
    <n v="1096740"/>
    <n v="878620"/>
    <n v="2123140"/>
  </r>
  <r>
    <s v="19-Feb-15"/>
    <s v="EAST"/>
    <s v="EAST 1"/>
    <s v="Madura"/>
    <s v="Madura 2"/>
    <x v="27"/>
    <s v="E1-MDR2-PAM01"/>
    <s v="Usage Vol"/>
    <m/>
    <n v="2860254"/>
    <n v="2437760"/>
    <n v="1390095578"/>
  </r>
  <r>
    <s v="19-Feb-15"/>
    <s v="EAST"/>
    <s v="EAST 1"/>
    <s v="Madura"/>
    <s v="Madura 2"/>
    <x v="27"/>
    <s v="E1-MDR2-SAM01"/>
    <s v="RA"/>
    <m/>
    <n v="123956464"/>
    <n v="30045262"/>
    <n v="11776579"/>
  </r>
  <r>
    <s v="19-Feb-15"/>
    <s v="EAST"/>
    <s v="EAST 1"/>
    <s v="Madura"/>
    <s v="Madura 2"/>
    <x v="27"/>
    <s v="E1-MDR2-SAM01"/>
    <s v="TRX"/>
    <m/>
    <n v="663437"/>
    <n v="507387"/>
    <n v="2156456"/>
  </r>
  <r>
    <s v="19-Feb-15"/>
    <s v="EAST"/>
    <s v="EAST 1"/>
    <s v="Madura"/>
    <s v="Madura 2"/>
    <x v="27"/>
    <s v="E1-MDR2-SAM01"/>
    <s v="Usage Vol"/>
    <m/>
    <n v="1970994"/>
    <n v="1379880"/>
    <n v="1310102986"/>
  </r>
  <r>
    <s v="19-Feb-15"/>
    <s v="EAST"/>
    <s v="EAST 1"/>
    <s v="Madura"/>
    <s v="Madura 2"/>
    <x v="27"/>
    <s v="E1-MDR2-SUM01"/>
    <s v="RA"/>
    <m/>
    <n v="135577598"/>
    <n v="35194711"/>
    <n v="10870773"/>
  </r>
  <r>
    <s v="19-Feb-15"/>
    <s v="EAST"/>
    <s v="EAST 1"/>
    <s v="Madura"/>
    <s v="Madura 2"/>
    <x v="27"/>
    <s v="E1-MDR2-SUM01"/>
    <s v="TRX"/>
    <m/>
    <n v="1046665"/>
    <n v="728976"/>
    <n v="2143968"/>
  </r>
  <r>
    <s v="19-Feb-15"/>
    <s v="EAST"/>
    <s v="EAST 1"/>
    <s v="Madura"/>
    <s v="Madura 2"/>
    <x v="27"/>
    <s v="E1-MDR2-SUM01"/>
    <s v="Usage Vol"/>
    <m/>
    <n v="2868071"/>
    <n v="2027746"/>
    <n v="1269532139"/>
  </r>
  <r>
    <s v="19-Feb-15"/>
    <s v="EAST"/>
    <s v="EAST 1"/>
    <s v="Malang Greater"/>
    <s v="Malang"/>
    <x v="28"/>
    <s v="E1-MLNG-MLG01"/>
    <s v="RA"/>
    <m/>
    <n v="190445274"/>
    <n v="137355072"/>
    <n v="32563446"/>
  </r>
  <r>
    <s v="19-Feb-15"/>
    <s v="EAST"/>
    <s v="EAST 1"/>
    <s v="Malang Greater"/>
    <s v="Malang"/>
    <x v="28"/>
    <s v="E1-MLNG-MLG01"/>
    <s v="TRX"/>
    <m/>
    <n v="413025"/>
    <n v="2406992"/>
    <n v="9328427"/>
  </r>
  <r>
    <s v="19-Feb-15"/>
    <s v="EAST"/>
    <s v="EAST 1"/>
    <s v="Malang Greater"/>
    <s v="Malang"/>
    <x v="28"/>
    <s v="E1-MLNG-MLG01"/>
    <s v="Usage Vol"/>
    <m/>
    <n v="1878230"/>
    <n v="5725077"/>
    <n v="6144051610"/>
  </r>
  <r>
    <s v="19-Feb-15"/>
    <s v="EAST"/>
    <s v="EAST 1"/>
    <s v="Malang Greater"/>
    <s v="Tulungagung"/>
    <x v="29"/>
    <s v="E1-TULG-NGK01"/>
    <s v="RA"/>
    <m/>
    <n v="28555137"/>
    <n v="31078590"/>
    <n v="6350197"/>
  </r>
  <r>
    <s v="19-Feb-15"/>
    <s v="EAST"/>
    <s v="EAST 1"/>
    <s v="Malang Greater"/>
    <s v="Tulungagung"/>
    <x v="29"/>
    <s v="E1-TULG-NGK01"/>
    <s v="TRX"/>
    <m/>
    <n v="57480"/>
    <n v="623558"/>
    <n v="1510769"/>
  </r>
  <r>
    <s v="19-Feb-15"/>
    <s v="EAST"/>
    <s v="EAST 1"/>
    <s v="Malang Greater"/>
    <s v="Tulungagung"/>
    <x v="29"/>
    <s v="E1-TULG-NGK01"/>
    <s v="Usage Vol"/>
    <m/>
    <n v="342853"/>
    <n v="1591220"/>
    <n v="640249720"/>
  </r>
  <r>
    <s v="19-Feb-15"/>
    <s v="EAST"/>
    <s v="EAST 1"/>
    <s v="Malang Greater"/>
    <s v="Tulungagung"/>
    <x v="29"/>
    <s v="E1-TULG-BTT01"/>
    <s v="RA"/>
    <m/>
    <n v="43161718"/>
    <n v="57391566"/>
    <n v="10818648"/>
  </r>
  <r>
    <s v="19-Feb-15"/>
    <s v="EAST"/>
    <s v="EAST 1"/>
    <s v="Malang Greater"/>
    <s v="Tulungagung"/>
    <x v="29"/>
    <s v="E1-TULG-BTT01"/>
    <s v="TRX"/>
    <m/>
    <n v="93758"/>
    <n v="1747967"/>
    <n v="1843650"/>
  </r>
  <r>
    <s v="19-Feb-15"/>
    <s v="EAST"/>
    <s v="EAST 1"/>
    <s v="Malang Greater"/>
    <s v="Tulungagung"/>
    <x v="29"/>
    <s v="E1-TULG-BTT01"/>
    <s v="Usage Vol"/>
    <m/>
    <n v="567372"/>
    <n v="4801987"/>
    <n v="643659381"/>
  </r>
  <r>
    <s v="19-Feb-15"/>
    <s v="EAST"/>
    <s v="EAST 1"/>
    <s v="Surabaya Greater"/>
    <s v="Sidoarjo"/>
    <x v="30"/>
    <s v="E1-SDMJ-SMJ01"/>
    <s v="RA"/>
    <m/>
    <n v="173916561"/>
    <n v="108996453"/>
    <n v="32801382"/>
  </r>
  <r>
    <s v="19-Feb-15"/>
    <s v="EAST"/>
    <s v="EAST 1"/>
    <s v="Surabaya Greater"/>
    <s v="Sidoarjo"/>
    <x v="30"/>
    <s v="E1-SDMJ-SMJ01"/>
    <s v="TRX"/>
    <m/>
    <n v="341653"/>
    <n v="1687401"/>
    <n v="9267871"/>
  </r>
  <r>
    <s v="19-Feb-15"/>
    <s v="EAST"/>
    <s v="EAST 1"/>
    <s v="Surabaya Greater"/>
    <s v="Sidoarjo"/>
    <x v="30"/>
    <s v="E1-SDMJ-SMJ01"/>
    <s v="Usage Vol"/>
    <m/>
    <n v="1575015"/>
    <n v="3600856"/>
    <n v="5926080145"/>
  </r>
  <r>
    <s v="19-Feb-15"/>
    <s v="EAST"/>
    <s v="EAST 1"/>
    <s v="Surabaya Greater"/>
    <s v="Surabaya"/>
    <x v="31"/>
    <s v="E1-SBY2-SBY02"/>
    <s v="RA"/>
    <m/>
    <n v="180684809"/>
    <n v="66330528"/>
    <n v="31410165"/>
  </r>
  <r>
    <s v="19-Feb-15"/>
    <s v="EAST"/>
    <s v="EAST 1"/>
    <s v="Surabaya Greater"/>
    <s v="Surabaya"/>
    <x v="31"/>
    <s v="E1-SBY2-SBY02"/>
    <s v="TRX"/>
    <m/>
    <n v="362013"/>
    <n v="887800"/>
    <n v="9098328"/>
  </r>
  <r>
    <s v="19-Feb-15"/>
    <s v="EAST"/>
    <s v="EAST 1"/>
    <s v="Surabaya Greater"/>
    <s v="Surabaya"/>
    <x v="31"/>
    <s v="E1-SBY2-SBY02"/>
    <s v="Usage Vol"/>
    <m/>
    <n v="1651197"/>
    <n v="1822224"/>
    <n v="6526812244"/>
  </r>
  <r>
    <s v="19-Feb-15"/>
    <s v="EAST"/>
    <s v="EAST 1"/>
    <s v="Surabaya Greater"/>
    <s v="Surabaya"/>
    <x v="32"/>
    <s v="E1-SBY1-SBY01"/>
    <s v="RA"/>
    <m/>
    <n v="223573681"/>
    <n v="77417885"/>
    <n v="31889459"/>
  </r>
  <r>
    <s v="19-Feb-15"/>
    <s v="EAST"/>
    <s v="EAST 1"/>
    <s v="Surabaya Greater"/>
    <s v="Surabaya"/>
    <x v="32"/>
    <s v="E1-SBY1-SBY01"/>
    <s v="TRX"/>
    <m/>
    <n v="615847"/>
    <n v="1006253"/>
    <n v="7391097"/>
  </r>
  <r>
    <s v="19-Feb-15"/>
    <s v="EAST"/>
    <s v="EAST 1"/>
    <s v="Surabaya Greater"/>
    <s v="Surabaya"/>
    <x v="32"/>
    <s v="E1-SBY1-SBY01"/>
    <s v="Usage Vol"/>
    <m/>
    <n v="2132076"/>
    <n v="2083258"/>
    <n v="4960001222"/>
  </r>
  <r>
    <s v="19-Feb-15"/>
    <s v="EAST"/>
    <s v="EAST 2"/>
    <s v="Bali Outer"/>
    <s v="Gianyar"/>
    <x v="33"/>
    <s v="E2-GIAN-BKK01"/>
    <s v="RA"/>
    <m/>
    <n v="95168789"/>
    <n v="40682553"/>
    <n v="14005485"/>
  </r>
  <r>
    <s v="19-Feb-15"/>
    <s v="EAST"/>
    <s v="EAST 2"/>
    <s v="Bali Outer"/>
    <s v="Gianyar"/>
    <x v="33"/>
    <s v="E2-GIAN-BKK01"/>
    <s v="TRX"/>
    <m/>
    <n v="210612"/>
    <n v="566361"/>
    <n v="2511853"/>
  </r>
  <r>
    <s v="19-Feb-15"/>
    <s v="EAST"/>
    <s v="EAST 2"/>
    <s v="Bali Outer"/>
    <s v="Gianyar"/>
    <x v="33"/>
    <s v="E2-GIAN-BKK01"/>
    <s v="Usage Vol"/>
    <m/>
    <n v="565348"/>
    <n v="1267836"/>
    <n v="993306568"/>
  </r>
  <r>
    <s v="19-Feb-15"/>
    <s v="EAST"/>
    <s v="EAST 2"/>
    <s v="Bali Outer"/>
    <s v="Gianyar"/>
    <x v="33"/>
    <s v="E2-GIAN-GIA01"/>
    <s v="RA"/>
    <m/>
    <n v="117683469"/>
    <n v="45440212"/>
    <n v="18476392"/>
  </r>
  <r>
    <s v="19-Feb-15"/>
    <s v="EAST"/>
    <s v="EAST 2"/>
    <s v="Bali Outer"/>
    <s v="Gianyar"/>
    <x v="33"/>
    <s v="E2-GIAN-GIA01"/>
    <s v="TRX"/>
    <m/>
    <n v="245896"/>
    <n v="569260"/>
    <n v="3370615"/>
  </r>
  <r>
    <s v="19-Feb-15"/>
    <s v="EAST"/>
    <s v="EAST 2"/>
    <s v="Bali Outer"/>
    <s v="Gianyar"/>
    <x v="33"/>
    <s v="E2-GIAN-GIA01"/>
    <s v="Usage Vol"/>
    <m/>
    <n v="748642"/>
    <n v="1201562"/>
    <n v="1610754651"/>
  </r>
  <r>
    <s v="19-Feb-15"/>
    <s v="EAST"/>
    <s v="EAST 2"/>
    <s v="Bali Outer"/>
    <s v="Negara"/>
    <x v="34"/>
    <s v="E2-NGRA-JEM01"/>
    <s v="RA"/>
    <m/>
    <n v="64847229"/>
    <n v="32023896"/>
    <n v="7915293"/>
  </r>
  <r>
    <s v="19-Feb-15"/>
    <s v="EAST"/>
    <s v="EAST 2"/>
    <s v="Bali Outer"/>
    <s v="Negara"/>
    <x v="34"/>
    <s v="E2-NGRA-JEM01"/>
    <s v="TRX"/>
    <m/>
    <n v="170425"/>
    <n v="551664"/>
    <n v="1121561"/>
  </r>
  <r>
    <s v="19-Feb-15"/>
    <s v="EAST"/>
    <s v="EAST 2"/>
    <s v="Bali Outer"/>
    <s v="Negara"/>
    <x v="34"/>
    <s v="E2-NGRA-JEM01"/>
    <s v="Usage Vol"/>
    <m/>
    <n v="478764"/>
    <n v="1286728"/>
    <n v="461865009"/>
  </r>
  <r>
    <s v="19-Feb-15"/>
    <s v="EAST"/>
    <s v="EAST 2"/>
    <s v="Bali Outer"/>
    <s v="Negara"/>
    <x v="34"/>
    <s v="E2-NGRA-TAB01"/>
    <s v="RA"/>
    <m/>
    <n v="84653017"/>
    <n v="29885361"/>
    <n v="12925993"/>
  </r>
  <r>
    <s v="19-Feb-15"/>
    <s v="EAST"/>
    <s v="EAST 2"/>
    <s v="Bali Outer"/>
    <s v="Negara"/>
    <x v="34"/>
    <s v="E2-NGRA-TAB01"/>
    <s v="TRX"/>
    <m/>
    <n v="164018"/>
    <n v="360741"/>
    <n v="2475040"/>
  </r>
  <r>
    <s v="19-Feb-15"/>
    <s v="EAST"/>
    <s v="EAST 2"/>
    <s v="Bali Outer"/>
    <s v="Negara"/>
    <x v="34"/>
    <s v="E2-NGRA-TAB01"/>
    <s v="Usage Vol"/>
    <m/>
    <n v="484221"/>
    <n v="728226"/>
    <n v="1161382329"/>
  </r>
  <r>
    <s v="19-Feb-15"/>
    <s v="EAST"/>
    <s v="EAST 2"/>
    <s v="Bali Outer"/>
    <s v="Singaraja"/>
    <x v="35"/>
    <s v="E2-SGRJ-BUL01"/>
    <s v="RA"/>
    <m/>
    <n v="132416593"/>
    <n v="69680262"/>
    <n v="21874282"/>
  </r>
  <r>
    <s v="19-Feb-15"/>
    <s v="EAST"/>
    <s v="EAST 2"/>
    <s v="Bali Outer"/>
    <s v="Singaraja"/>
    <x v="35"/>
    <s v="E2-SGRJ-BUL01"/>
    <s v="TRX"/>
    <m/>
    <n v="364999"/>
    <n v="1352376"/>
    <n v="2947845"/>
  </r>
  <r>
    <s v="19-Feb-15"/>
    <s v="EAST"/>
    <s v="EAST 2"/>
    <s v="Bali Outer"/>
    <s v="Singaraja"/>
    <x v="35"/>
    <s v="E2-SGRJ-BUL01"/>
    <s v="Usage Vol"/>
    <m/>
    <n v="969684"/>
    <n v="3292079"/>
    <n v="1381048467"/>
  </r>
  <r>
    <s v="19-Feb-15"/>
    <s v="EAST"/>
    <s v="EAST 2"/>
    <s v="Denpasar Greater"/>
    <s v="Badung"/>
    <x v="36"/>
    <s v="E2-BADU-UTA01"/>
    <s v="RA"/>
    <m/>
    <n v="92312391"/>
    <n v="30554872"/>
    <n v="17866332"/>
  </r>
  <r>
    <s v="19-Feb-15"/>
    <s v="EAST"/>
    <s v="EAST 2"/>
    <s v="Denpasar Greater"/>
    <s v="Badung"/>
    <x v="36"/>
    <s v="E2-BADU-UTA01"/>
    <s v="TRX"/>
    <m/>
    <n v="170727"/>
    <n v="360474"/>
    <n v="3397670"/>
  </r>
  <r>
    <s v="19-Feb-15"/>
    <s v="EAST"/>
    <s v="EAST 2"/>
    <s v="Denpasar Greater"/>
    <s v="Badung"/>
    <x v="36"/>
    <s v="E2-BADU-UTA01"/>
    <s v="Usage Vol"/>
    <m/>
    <n v="585122"/>
    <n v="706723"/>
    <n v="2118901961"/>
  </r>
  <r>
    <s v="19-Feb-15"/>
    <s v="EAST"/>
    <s v="EAST 2"/>
    <s v="Denpasar Greater"/>
    <s v="Badung"/>
    <x v="36"/>
    <s v="E2-BADU-SEL01"/>
    <s v="RA"/>
    <m/>
    <n v="135616489"/>
    <n v="41250311"/>
    <n v="22752607"/>
  </r>
  <r>
    <s v="19-Feb-15"/>
    <s v="EAST"/>
    <s v="EAST 2"/>
    <s v="Denpasar Greater"/>
    <s v="Badung"/>
    <x v="36"/>
    <s v="E2-BADU-SEL01"/>
    <s v="TRX"/>
    <m/>
    <n v="258830"/>
    <n v="499162"/>
    <n v="4464728"/>
  </r>
  <r>
    <s v="19-Feb-15"/>
    <s v="EAST"/>
    <s v="EAST 2"/>
    <s v="Denpasar Greater"/>
    <s v="Badung"/>
    <x v="36"/>
    <s v="E2-BADU-SEL01"/>
    <s v="Usage Vol"/>
    <m/>
    <n v="972890"/>
    <n v="960410"/>
    <n v="3023319220"/>
  </r>
  <r>
    <s v="19-Feb-15"/>
    <s v="EAST"/>
    <s v="EAST 2"/>
    <s v="Denpasar Greater"/>
    <s v="Denpasar"/>
    <x v="37"/>
    <s v="E2-DPSR-KOT01"/>
    <s v="RA"/>
    <m/>
    <n v="135293752"/>
    <n v="44500890"/>
    <n v="22746718"/>
  </r>
  <r>
    <s v="19-Feb-15"/>
    <s v="EAST"/>
    <s v="EAST 2"/>
    <s v="Denpasar Greater"/>
    <s v="Denpasar"/>
    <x v="37"/>
    <s v="E2-DPSR-KOT01"/>
    <s v="TRX"/>
    <m/>
    <n v="270649"/>
    <n v="557410"/>
    <n v="4067061"/>
  </r>
  <r>
    <s v="19-Feb-15"/>
    <s v="EAST"/>
    <s v="EAST 2"/>
    <s v="Denpasar Greater"/>
    <s v="Denpasar"/>
    <x v="37"/>
    <s v="E2-DPSR-KOT01"/>
    <s v="Usage Vol"/>
    <m/>
    <n v="1012240"/>
    <n v="1069158"/>
    <n v="3233878034"/>
  </r>
  <r>
    <s v="19-Feb-15"/>
    <s v="EAST"/>
    <s v="EAST 2"/>
    <s v="Denpasar Greater"/>
    <s v="Denpasar"/>
    <x v="37"/>
    <s v="E2-DPSR-DPO01"/>
    <s v="RA"/>
    <m/>
    <n v="149252058"/>
    <n v="48722836"/>
    <n v="25508061"/>
  </r>
  <r>
    <s v="19-Feb-15"/>
    <s v="EAST"/>
    <s v="EAST 2"/>
    <s v="Denpasar Greater"/>
    <s v="Denpasar"/>
    <x v="37"/>
    <s v="E2-DPSR-DPO01"/>
    <s v="TRX"/>
    <m/>
    <n v="282455"/>
    <n v="586477"/>
    <n v="4815192"/>
  </r>
  <r>
    <s v="19-Feb-15"/>
    <s v="EAST"/>
    <s v="EAST 2"/>
    <s v="Denpasar Greater"/>
    <s v="Denpasar"/>
    <x v="37"/>
    <s v="E2-DPSR-DPO01"/>
    <s v="Usage Vol"/>
    <m/>
    <n v="1060314"/>
    <n v="1109817"/>
    <n v="3595363806"/>
  </r>
  <r>
    <s v="19-Feb-15"/>
    <s v="EAST"/>
    <s v="EAST 2"/>
    <s v="Mataram Lombok"/>
    <s v="Lombok Tengah"/>
    <x v="38"/>
    <s v="E2-LOTE-BAR01"/>
    <s v="RA"/>
    <m/>
    <n v="77293745"/>
    <n v="34292525"/>
    <n v="11137110"/>
  </r>
  <r>
    <s v="19-Feb-15"/>
    <s v="EAST"/>
    <s v="EAST 2"/>
    <s v="Mataram Lombok"/>
    <s v="Lombok Tengah"/>
    <x v="38"/>
    <s v="E2-LOTE-BAR01"/>
    <s v="TRX"/>
    <m/>
    <n v="435370"/>
    <n v="814082"/>
    <n v="1962091"/>
  </r>
  <r>
    <s v="19-Feb-15"/>
    <s v="EAST"/>
    <s v="EAST 2"/>
    <s v="Mataram Lombok"/>
    <s v="Lombok Tengah"/>
    <x v="38"/>
    <s v="E2-LOTE-BAR01"/>
    <s v="Usage Vol"/>
    <m/>
    <n v="1606666"/>
    <n v="2282751"/>
    <n v="944035244"/>
  </r>
  <r>
    <s v="19-Feb-15"/>
    <s v="EAST"/>
    <s v="EAST 2"/>
    <s v="Mataram Lombok"/>
    <s v="Lombok Tengah"/>
    <x v="38"/>
    <s v="E2-LOTE-TNG01"/>
    <s v="RA"/>
    <m/>
    <n v="138497887"/>
    <n v="57079419"/>
    <n v="17996065"/>
  </r>
  <r>
    <s v="19-Feb-15"/>
    <s v="EAST"/>
    <s v="EAST 2"/>
    <s v="Mataram Lombok"/>
    <s v="Lombok Tengah"/>
    <x v="38"/>
    <s v="E2-LOTE-TNG01"/>
    <s v="TRX"/>
    <m/>
    <n v="805468"/>
    <n v="1400622"/>
    <n v="3462990"/>
  </r>
  <r>
    <s v="19-Feb-15"/>
    <s v="EAST"/>
    <s v="EAST 2"/>
    <s v="Mataram Lombok"/>
    <s v="Lombok Tengah"/>
    <x v="38"/>
    <s v="E2-LOTE-TNG01"/>
    <s v="Usage Vol"/>
    <m/>
    <n v="3190264"/>
    <n v="3923848"/>
    <n v="1399697428"/>
  </r>
  <r>
    <s v="19-Feb-15"/>
    <s v="EAST"/>
    <s v="EAST 2"/>
    <s v="Mataram Lombok"/>
    <s v="Mataram"/>
    <x v="39"/>
    <s v="E2-MTRM-MTO01"/>
    <s v="RA"/>
    <m/>
    <n v="77054641"/>
    <n v="36456469"/>
    <n v="12171450"/>
  </r>
  <r>
    <s v="19-Feb-15"/>
    <s v="EAST"/>
    <s v="EAST 2"/>
    <s v="Mataram Lombok"/>
    <s v="Mataram"/>
    <x v="39"/>
    <s v="E2-MTRM-MTO01"/>
    <s v="TRX"/>
    <m/>
    <n v="348314"/>
    <n v="838973"/>
    <n v="2012547"/>
  </r>
  <r>
    <s v="19-Feb-15"/>
    <s v="EAST"/>
    <s v="EAST 2"/>
    <s v="Mataram Lombok"/>
    <s v="Mataram"/>
    <x v="39"/>
    <s v="E2-MTRM-MTO01"/>
    <s v="Usage Vol"/>
    <m/>
    <n v="1167752"/>
    <n v="2209426"/>
    <n v="1051365940"/>
  </r>
  <r>
    <s v="19-Feb-15"/>
    <s v="EAST"/>
    <s v="EAST 2"/>
    <s v="Mataram Lombok"/>
    <s v="Mataram"/>
    <x v="39"/>
    <s v="E2-MTRM-MAT01"/>
    <s v="RA"/>
    <m/>
    <n v="141020065"/>
    <n v="66589540"/>
    <n v="24054521"/>
  </r>
  <r>
    <s v="19-Feb-15"/>
    <s v="EAST"/>
    <s v="EAST 2"/>
    <s v="Mataram Lombok"/>
    <s v="Mataram"/>
    <x v="39"/>
    <s v="E2-MTRM-MAT01"/>
    <s v="TRX"/>
    <m/>
    <n v="676170"/>
    <n v="1533523"/>
    <n v="4808801"/>
  </r>
  <r>
    <s v="19-Feb-15"/>
    <s v="EAST"/>
    <s v="EAST 2"/>
    <s v="Mataram Lombok"/>
    <s v="Mataram"/>
    <x v="39"/>
    <s v="E2-MTRM-MAT01"/>
    <s v="Usage Vol"/>
    <m/>
    <n v="2209800"/>
    <n v="3634607"/>
    <n v="2351541626"/>
  </r>
  <r>
    <s v="19-Feb-15"/>
    <s v="EAST"/>
    <s v="EAST 2"/>
    <s v="Mataram Lombok"/>
    <s v="Selong"/>
    <x v="40"/>
    <s v="E2-SLNG-LTM01"/>
    <s v="RA"/>
    <m/>
    <n v="210781151"/>
    <n v="91963451"/>
    <n v="26035985"/>
  </r>
  <r>
    <s v="19-Feb-15"/>
    <s v="EAST"/>
    <s v="EAST 2"/>
    <s v="Mataram Lombok"/>
    <s v="Selong"/>
    <x v="40"/>
    <s v="E2-SLNG-LTM01"/>
    <s v="TRX"/>
    <m/>
    <n v="1049946"/>
    <n v="2342895"/>
    <n v="4140293"/>
  </r>
  <r>
    <s v="19-Feb-15"/>
    <s v="EAST"/>
    <s v="EAST 2"/>
    <s v="Mataram Lombok"/>
    <s v="Selong"/>
    <x v="40"/>
    <s v="E2-SLNG-LTM01"/>
    <s v="Usage Vol"/>
    <m/>
    <n v="4040918"/>
    <n v="6965124"/>
    <n v="1676367690"/>
  </r>
  <r>
    <s v="19-Feb-15"/>
    <s v="EAST"/>
    <s v="EAST 2"/>
    <s v="Sumbawa"/>
    <s v="Sumbawa"/>
    <x v="41"/>
    <s v="E2-SMBW-DOB01"/>
    <s v="RA"/>
    <m/>
    <n v="53979521"/>
    <n v="22583091"/>
    <n v="7905769"/>
  </r>
  <r>
    <s v="19-Feb-15"/>
    <s v="EAST"/>
    <s v="EAST 2"/>
    <s v="Sumbawa"/>
    <s v="Sumbawa"/>
    <x v="41"/>
    <s v="E2-SMBW-DOB01"/>
    <s v="TRX"/>
    <m/>
    <n v="254534"/>
    <n v="529237"/>
    <n v="982563"/>
  </r>
  <r>
    <s v="19-Feb-15"/>
    <s v="EAST"/>
    <s v="EAST 2"/>
    <s v="Sumbawa"/>
    <s v="Sumbawa"/>
    <x v="41"/>
    <s v="E2-SMBW-DOB01"/>
    <s v="Usage Vol"/>
    <m/>
    <n v="1130213"/>
    <n v="1335065"/>
    <n v="265161438"/>
  </r>
  <r>
    <s v="19-Feb-15"/>
    <s v="EAST"/>
    <s v="EAST 2"/>
    <s v="Sumbawa"/>
    <s v="Sumbawa"/>
    <x v="41"/>
    <s v="E2-SMBW-SUB01"/>
    <s v="RA"/>
    <m/>
    <n v="118118251"/>
    <n v="47566427"/>
    <n v="18025931"/>
  </r>
  <r>
    <s v="19-Feb-15"/>
    <s v="EAST"/>
    <s v="EAST 2"/>
    <s v="Sumbawa"/>
    <s v="Sumbawa"/>
    <x v="41"/>
    <s v="E2-SMBW-SUB01"/>
    <s v="TRX"/>
    <m/>
    <n v="600305"/>
    <n v="1224201"/>
    <n v="3443375"/>
  </r>
  <r>
    <s v="19-Feb-15"/>
    <s v="EAST"/>
    <s v="EAST 2"/>
    <s v="Sumbawa"/>
    <s v="Sumbawa"/>
    <x v="41"/>
    <s v="E2-SMBW-SUB01"/>
    <s v="Usage Vol"/>
    <m/>
    <n v="2543604"/>
    <n v="3039334"/>
    <n v="1403287112"/>
  </r>
  <r>
    <s v="19-Feb-15"/>
    <s v="JABO"/>
    <s v="JABO Inner"/>
    <s v="Bekasi Kota"/>
    <s v="Bekasi"/>
    <x v="42"/>
    <s v="J1-BKS1-BRT01"/>
    <s v="RA"/>
    <m/>
    <n v="148124752"/>
    <n v="65969679"/>
    <n v="33406890"/>
  </r>
  <r>
    <s v="19-Feb-15"/>
    <s v="JABO"/>
    <s v="JABO Inner"/>
    <s v="Bekasi Kota"/>
    <s v="Bekasi"/>
    <x v="42"/>
    <s v="J1-BKS1-BRT01"/>
    <s v="TRX"/>
    <m/>
    <n v="292354"/>
    <n v="730794"/>
    <n v="6857624"/>
  </r>
  <r>
    <s v="19-Feb-15"/>
    <s v="JABO"/>
    <s v="JABO Inner"/>
    <s v="Bekasi Kota"/>
    <s v="Bekasi"/>
    <x v="42"/>
    <s v="J1-BKS1-BRT01"/>
    <s v="Usage Vol"/>
    <m/>
    <n v="1639024"/>
    <n v="1424415"/>
    <n v="5751110142"/>
  </r>
  <r>
    <s v="19-Feb-15"/>
    <s v="JABO"/>
    <s v="JABO Inner"/>
    <s v="Bekasi Kota"/>
    <s v="Bekasi"/>
    <x v="42"/>
    <s v="J1-BKS1-BTR01"/>
    <s v="RA"/>
    <m/>
    <n v="64883145"/>
    <n v="33807029"/>
    <n v="14610435"/>
  </r>
  <r>
    <s v="19-Feb-15"/>
    <s v="JABO"/>
    <s v="JABO Inner"/>
    <s v="Bekasi Kota"/>
    <s v="Bekasi"/>
    <x v="42"/>
    <s v="J1-BKS1-BTR01"/>
    <s v="TRX"/>
    <m/>
    <n v="129114"/>
    <n v="429202"/>
    <n v="3014846"/>
  </r>
  <r>
    <s v="19-Feb-15"/>
    <s v="JABO"/>
    <s v="JABO Inner"/>
    <s v="Bekasi Kota"/>
    <s v="Bekasi"/>
    <x v="42"/>
    <s v="J1-BKS1-BTR01"/>
    <s v="Usage Vol"/>
    <m/>
    <n v="754208"/>
    <n v="812995"/>
    <n v="2393476579"/>
  </r>
  <r>
    <s v="19-Feb-15"/>
    <s v="JABO"/>
    <s v="JABO Inner"/>
    <s v="Bekasi Kota"/>
    <s v="Bekasi"/>
    <x v="43"/>
    <s v="J1-BEKS-STU01"/>
    <s v="RA"/>
    <m/>
    <n v="109496159"/>
    <n v="57607663"/>
    <n v="24460671"/>
  </r>
  <r>
    <s v="19-Feb-15"/>
    <s v="JABO"/>
    <s v="JABO Inner"/>
    <s v="Bekasi Kota"/>
    <s v="Bekasi"/>
    <x v="43"/>
    <s v="J1-BEKS-STU01"/>
    <s v="TRX"/>
    <m/>
    <n v="223931"/>
    <n v="631655"/>
    <n v="4719510"/>
  </r>
  <r>
    <s v="19-Feb-15"/>
    <s v="JABO"/>
    <s v="JABO Inner"/>
    <s v="Bekasi Kota"/>
    <s v="Bekasi"/>
    <x v="43"/>
    <s v="J1-BEKS-STU01"/>
    <s v="Usage Vol"/>
    <m/>
    <n v="1262759"/>
    <n v="1214160"/>
    <n v="3803549061"/>
  </r>
  <r>
    <s v="19-Feb-15"/>
    <s v="JABO"/>
    <s v="JABO Inner"/>
    <s v="Bekasi Kota"/>
    <s v="Bekasi"/>
    <x v="44"/>
    <s v="J1-BKS2-PGD01"/>
    <s v="RA"/>
    <m/>
    <n v="169937970"/>
    <n v="70637378"/>
    <n v="36109548"/>
  </r>
  <r>
    <s v="19-Feb-15"/>
    <s v="JABO"/>
    <s v="JABO Inner"/>
    <s v="Bekasi Kota"/>
    <s v="Bekasi"/>
    <x v="44"/>
    <s v="J1-BKS2-PGD01"/>
    <s v="TRX"/>
    <m/>
    <n v="338384"/>
    <n v="790389"/>
    <n v="7109015"/>
  </r>
  <r>
    <s v="19-Feb-15"/>
    <s v="JABO"/>
    <s v="JABO Inner"/>
    <s v="Bekasi Kota"/>
    <s v="Bekasi"/>
    <x v="44"/>
    <s v="J1-BKS2-PGD01"/>
    <s v="Usage Vol"/>
    <m/>
    <n v="1812659"/>
    <n v="1498034"/>
    <n v="5759724309"/>
  </r>
  <r>
    <s v="19-Feb-15"/>
    <s v="JABO"/>
    <s v="JABO Inner"/>
    <s v="DEPOK BOGOR"/>
    <s v="Depok"/>
    <x v="45"/>
    <s v="J1-DPOK-CNR01"/>
    <s v="RA"/>
    <m/>
    <n v="115086383"/>
    <n v="57963894"/>
    <n v="26577728"/>
  </r>
  <r>
    <s v="19-Feb-15"/>
    <s v="JABO"/>
    <s v="JABO Inner"/>
    <s v="DEPOK BOGOR"/>
    <s v="Depok"/>
    <x v="45"/>
    <s v="J1-DPOK-CNR01"/>
    <s v="TRX"/>
    <m/>
    <n v="209964"/>
    <n v="624213"/>
    <n v="5205412"/>
  </r>
  <r>
    <s v="19-Feb-15"/>
    <s v="JABO"/>
    <s v="JABO Inner"/>
    <s v="DEPOK BOGOR"/>
    <s v="Depok"/>
    <x v="45"/>
    <s v="J1-DPOK-CNR01"/>
    <s v="Usage Vol"/>
    <m/>
    <n v="1026671"/>
    <n v="1165785"/>
    <n v="4609079755"/>
  </r>
  <r>
    <s v="19-Feb-15"/>
    <s v="JABO"/>
    <s v="JABO Inner"/>
    <s v="DEPOK BOGOR"/>
    <s v="Depok"/>
    <x v="45"/>
    <s v="J1-DPOK-CMG01"/>
    <s v="RA"/>
    <m/>
    <n v="143108545"/>
    <n v="61291893"/>
    <n v="33744628"/>
  </r>
  <r>
    <s v="19-Feb-15"/>
    <s v="JABO"/>
    <s v="JABO Inner"/>
    <s v="DEPOK BOGOR"/>
    <s v="Depok"/>
    <x v="45"/>
    <s v="J1-DPOK-CMG01"/>
    <s v="TRX"/>
    <m/>
    <n v="269141"/>
    <n v="692894"/>
    <n v="6916888"/>
  </r>
  <r>
    <s v="19-Feb-15"/>
    <s v="JABO"/>
    <s v="JABO Inner"/>
    <s v="DEPOK BOGOR"/>
    <s v="Depok"/>
    <x v="45"/>
    <s v="J1-DPOK-CMG01"/>
    <s v="Usage Vol"/>
    <m/>
    <n v="1477590"/>
    <n v="1298324"/>
    <n v="6498007191"/>
  </r>
  <r>
    <s v="19-Feb-15"/>
    <s v="JABO"/>
    <s v="JABO Inner"/>
    <s v="DEPOK BOGOR"/>
    <s v="Depok"/>
    <x v="46"/>
    <s v="J1-BGOR-CBN01"/>
    <s v="RA"/>
    <m/>
    <n v="100998779"/>
    <n v="59537808"/>
    <n v="23069725"/>
  </r>
  <r>
    <s v="19-Feb-15"/>
    <s v="JABO"/>
    <s v="JABO Inner"/>
    <s v="DEPOK BOGOR"/>
    <s v="Depok"/>
    <x v="46"/>
    <s v="J1-BGOR-CBN01"/>
    <s v="TRX"/>
    <m/>
    <n v="210174"/>
    <n v="735067"/>
    <n v="3567222"/>
  </r>
  <r>
    <s v="19-Feb-15"/>
    <s v="JABO"/>
    <s v="JABO Inner"/>
    <s v="DEPOK BOGOR"/>
    <s v="Depok"/>
    <x v="46"/>
    <s v="J1-BGOR-CBN01"/>
    <s v="Usage Vol"/>
    <m/>
    <n v="1033060"/>
    <n v="1366578"/>
    <n v="2925691813"/>
  </r>
  <r>
    <s v="19-Feb-15"/>
    <s v="JABO"/>
    <s v="JABO Inner"/>
    <s v="DEPOK BOGOR"/>
    <s v="Depok"/>
    <x v="46"/>
    <s v="J1-BGOR-CLS01"/>
    <s v="RA"/>
    <m/>
    <n v="57855735"/>
    <n v="34905361"/>
    <n v="11681952"/>
  </r>
  <r>
    <s v="19-Feb-15"/>
    <s v="JABO"/>
    <s v="JABO Inner"/>
    <s v="DEPOK BOGOR"/>
    <s v="Depok"/>
    <x v="46"/>
    <s v="J1-BGOR-CLS01"/>
    <s v="TRX"/>
    <m/>
    <n v="128784"/>
    <n v="436782"/>
    <n v="1479218"/>
  </r>
  <r>
    <s v="19-Feb-15"/>
    <s v="JABO"/>
    <s v="JABO Inner"/>
    <s v="DEPOK BOGOR"/>
    <s v="Depok"/>
    <x v="46"/>
    <s v="J1-BGOR-CLS01"/>
    <s v="Usage Vol"/>
    <m/>
    <n v="527426"/>
    <n v="815729"/>
    <n v="984929724"/>
  </r>
  <r>
    <s v="19-Feb-15"/>
    <s v="JABO"/>
    <s v="JABO Inner"/>
    <s v="JAKARTA BAR"/>
    <s v="Jakarta Barat"/>
    <x v="47"/>
    <s v="J1-JKBR-JBR01"/>
    <s v="RA"/>
    <m/>
    <n v="250405276"/>
    <n v="92232019"/>
    <n v="49324224"/>
  </r>
  <r>
    <s v="19-Feb-15"/>
    <s v="JABO"/>
    <s v="JABO Inner"/>
    <s v="JAKARTA BAR"/>
    <s v="Jakarta Barat"/>
    <x v="47"/>
    <s v="J1-JKBR-JBR01"/>
    <s v="TRX"/>
    <m/>
    <n v="483331"/>
    <n v="1063045"/>
    <n v="8867104"/>
  </r>
  <r>
    <s v="19-Feb-15"/>
    <s v="JABO"/>
    <s v="JABO Inner"/>
    <s v="JAKARTA BAR"/>
    <s v="Jakarta Barat"/>
    <x v="47"/>
    <s v="J1-JKBR-JBR01"/>
    <s v="Usage Vol"/>
    <m/>
    <n v="2704897"/>
    <n v="2121074"/>
    <n v="6008129350"/>
  </r>
  <r>
    <s v="19-Feb-15"/>
    <s v="JABO"/>
    <s v="JABO Inner"/>
    <s v="JAKARTA BAR"/>
    <s v="Jakarta Barat"/>
    <x v="48"/>
    <s v="J1-JKTB-JTB01"/>
    <s v="RA"/>
    <m/>
    <n v="195013797"/>
    <n v="69627779"/>
    <n v="40584577"/>
  </r>
  <r>
    <s v="19-Feb-15"/>
    <s v="JABO"/>
    <s v="JABO Inner"/>
    <s v="JAKARTA BAR"/>
    <s v="Jakarta Barat"/>
    <x v="48"/>
    <s v="J1-JKTB-JTB01"/>
    <s v="TRX"/>
    <m/>
    <n v="369162"/>
    <n v="820442"/>
    <n v="7725703"/>
  </r>
  <r>
    <s v="19-Feb-15"/>
    <s v="JABO"/>
    <s v="JABO Inner"/>
    <s v="JAKARTA BAR"/>
    <s v="Jakarta Barat"/>
    <x v="48"/>
    <s v="J1-JKTB-JTB01"/>
    <s v="Usage Vol"/>
    <m/>
    <n v="2119308"/>
    <n v="1593241"/>
    <n v="5116849380"/>
  </r>
  <r>
    <s v="19-Feb-15"/>
    <s v="JABO"/>
    <s v="JABO Inner"/>
    <s v="JAKARTA BAR"/>
    <s v="Jakarta Barat"/>
    <x v="49"/>
    <s v="J1-JKPS-JPS01"/>
    <s v="RA"/>
    <m/>
    <n v="191023292"/>
    <n v="70978121"/>
    <n v="37058984"/>
  </r>
  <r>
    <s v="19-Feb-15"/>
    <s v="JABO"/>
    <s v="JABO Inner"/>
    <s v="JAKARTA BAR"/>
    <s v="Jakarta Barat"/>
    <x v="49"/>
    <s v="J1-JKPS-JPS01"/>
    <s v="TRX"/>
    <m/>
    <n v="390679"/>
    <n v="883225"/>
    <n v="5925230"/>
  </r>
  <r>
    <s v="19-Feb-15"/>
    <s v="JABO"/>
    <s v="JABO Inner"/>
    <s v="JAKARTA BAR"/>
    <s v="Jakarta Barat"/>
    <x v="49"/>
    <s v="J1-JKPS-JPS01"/>
    <s v="Usage Vol"/>
    <m/>
    <n v="2176784"/>
    <n v="1798502"/>
    <n v="4444065047"/>
  </r>
  <r>
    <s v="19-Feb-15"/>
    <s v="JABO"/>
    <s v="JABO Inner"/>
    <s v="Jakarta Pusu"/>
    <s v="Jakarta Pusat"/>
    <x v="50"/>
    <s v="J1-JKP1-JTP01"/>
    <s v="RA"/>
    <m/>
    <n v="176387420"/>
    <n v="67211630"/>
    <n v="34737376"/>
  </r>
  <r>
    <s v="19-Feb-15"/>
    <s v="JABO"/>
    <s v="JABO Inner"/>
    <s v="Jakarta Pusu"/>
    <s v="Jakarta Pusat"/>
    <x v="50"/>
    <s v="J1-JKP1-JTP01"/>
    <s v="TRX"/>
    <m/>
    <n v="349351"/>
    <n v="898442"/>
    <n v="6844730"/>
  </r>
  <r>
    <s v="19-Feb-15"/>
    <s v="JABO"/>
    <s v="JABO Inner"/>
    <s v="Jakarta Pusu"/>
    <s v="Jakarta Pusat"/>
    <x v="50"/>
    <s v="J1-JKP1-JTP01"/>
    <s v="Usage Vol"/>
    <m/>
    <n v="1913538"/>
    <n v="1629960"/>
    <n v="5204183341"/>
  </r>
  <r>
    <s v="19-Feb-15"/>
    <s v="JABO"/>
    <s v="JABO Inner"/>
    <s v="Jakarta Pusu"/>
    <s v="Jakarta Utara"/>
    <x v="51"/>
    <s v="J1-JKTU-PRK01"/>
    <s v="RA"/>
    <m/>
    <n v="116904316"/>
    <n v="43318351"/>
    <n v="21724298"/>
  </r>
  <r>
    <s v="19-Feb-15"/>
    <s v="JABO"/>
    <s v="JABO Inner"/>
    <s v="Jakarta Pusu"/>
    <s v="Jakarta Utara"/>
    <x v="51"/>
    <s v="J1-JKTU-PRK01"/>
    <s v="TRX"/>
    <m/>
    <n v="255044"/>
    <n v="501380"/>
    <n v="4128434"/>
  </r>
  <r>
    <s v="19-Feb-15"/>
    <s v="JABO"/>
    <s v="JABO Inner"/>
    <s v="Jakarta Pusu"/>
    <s v="Jakarta Utara"/>
    <x v="51"/>
    <s v="J1-JKTU-PRK01"/>
    <s v="Usage Vol"/>
    <m/>
    <n v="1359392"/>
    <n v="1010580"/>
    <n v="2889887629"/>
  </r>
  <r>
    <s v="19-Feb-15"/>
    <s v="JABO"/>
    <s v="JABO Inner"/>
    <s v="Jakarta Pusu"/>
    <s v="Jakarta Utara"/>
    <x v="51"/>
    <s v="J1-JKTU-KGD01"/>
    <s v="RA"/>
    <m/>
    <n v="144575233"/>
    <n v="57321800"/>
    <n v="27525441"/>
  </r>
  <r>
    <s v="19-Feb-15"/>
    <s v="JABO"/>
    <s v="JABO Inner"/>
    <s v="Jakarta Pusu"/>
    <s v="Jakarta Utara"/>
    <x v="51"/>
    <s v="J1-JKTU-KGD01"/>
    <s v="TRX"/>
    <m/>
    <n v="314044"/>
    <n v="643026"/>
    <n v="5026143"/>
  </r>
  <r>
    <s v="19-Feb-15"/>
    <s v="JABO"/>
    <s v="JABO Inner"/>
    <s v="Jakarta Pusu"/>
    <s v="Jakarta Utara"/>
    <x v="51"/>
    <s v="J1-JKTU-KGD01"/>
    <s v="Usage Vol"/>
    <m/>
    <n v="1622299"/>
    <n v="1245750"/>
    <n v="3899363844"/>
  </r>
  <r>
    <s v="19-Feb-15"/>
    <s v="JABO"/>
    <s v="JABO Inner"/>
    <s v="Jakarta Tisel"/>
    <s v="Jakarta Selatan"/>
    <x v="52"/>
    <s v="J1-JKS2-JSL01"/>
    <s v="RA"/>
    <m/>
    <n v="131992305"/>
    <n v="54019925"/>
    <n v="29740258"/>
  </r>
  <r>
    <s v="19-Feb-15"/>
    <s v="JABO"/>
    <s v="JABO Inner"/>
    <s v="Jakarta Tisel"/>
    <s v="Jakarta Selatan"/>
    <x v="52"/>
    <s v="J1-JKS2-JSL01"/>
    <s v="TRX"/>
    <m/>
    <n v="258621"/>
    <n v="604796"/>
    <n v="5926500"/>
  </r>
  <r>
    <s v="19-Feb-15"/>
    <s v="JABO"/>
    <s v="JABO Inner"/>
    <s v="Jakarta Tisel"/>
    <s v="Jakarta Selatan"/>
    <x v="52"/>
    <s v="J1-JKS2-JSL01"/>
    <s v="Usage Vol"/>
    <m/>
    <n v="1428636"/>
    <n v="1166786"/>
    <n v="5403080528"/>
  </r>
  <r>
    <s v="19-Feb-15"/>
    <s v="JABO"/>
    <s v="JABO Inner"/>
    <s v="Jakarta Tisel"/>
    <s v="Jakarta Selatan"/>
    <x v="53"/>
    <s v="J1-JKS1-JKS01"/>
    <s v="RA"/>
    <m/>
    <n v="199946623"/>
    <n v="74119829"/>
    <n v="45280351"/>
  </r>
  <r>
    <s v="19-Feb-15"/>
    <s v="JABO"/>
    <s v="JABO Inner"/>
    <s v="Jakarta Tisel"/>
    <s v="Jakarta Selatan"/>
    <x v="53"/>
    <s v="J1-JKS1-JKS01"/>
    <s v="TRX"/>
    <m/>
    <n v="392928"/>
    <n v="950856"/>
    <n v="7924179"/>
  </r>
  <r>
    <s v="19-Feb-15"/>
    <s v="JABO"/>
    <s v="JABO Inner"/>
    <s v="Jakarta Tisel"/>
    <s v="Jakarta Selatan"/>
    <x v="53"/>
    <s v="J1-JKS1-JKS01"/>
    <s v="Usage Vol"/>
    <m/>
    <n v="2277764"/>
    <n v="1755680"/>
    <n v="6528743811"/>
  </r>
  <r>
    <s v="19-Feb-15"/>
    <s v="JABO"/>
    <s v="JABO Inner"/>
    <s v="Jakarta Tisel"/>
    <s v="Jakarta Timur 1"/>
    <x v="54"/>
    <s v="J1-JKTT-JST01"/>
    <s v="RA"/>
    <m/>
    <n v="179095688"/>
    <n v="62419037"/>
    <n v="37533222"/>
  </r>
  <r>
    <s v="19-Feb-15"/>
    <s v="JABO"/>
    <s v="JABO Inner"/>
    <s v="Jakarta Tisel"/>
    <s v="Jakarta Timur 1"/>
    <x v="54"/>
    <s v="J1-JKTT-JST01"/>
    <s v="TRX"/>
    <m/>
    <n v="344418"/>
    <n v="778963"/>
    <n v="7264094"/>
  </r>
  <r>
    <s v="19-Feb-15"/>
    <s v="JABO"/>
    <s v="JABO Inner"/>
    <s v="Jakarta Tisel"/>
    <s v="Jakarta Timur 1"/>
    <x v="54"/>
    <s v="J1-JKTT-JST01"/>
    <s v="Usage Vol"/>
    <m/>
    <n v="1841958"/>
    <n v="1495224"/>
    <n v="6652942987"/>
  </r>
  <r>
    <s v="19-Feb-15"/>
    <s v="JABO"/>
    <s v="JABO Inner"/>
    <s v="Jakarta Tisel"/>
    <s v="Jakarta Timur 1"/>
    <x v="54"/>
    <s v="J1-JKTT-JTM01"/>
    <s v="RA"/>
    <m/>
    <n v="182530042"/>
    <n v="77388680"/>
    <n v="37978093"/>
  </r>
  <r>
    <s v="19-Feb-15"/>
    <s v="JABO"/>
    <s v="JABO Inner"/>
    <s v="Jakarta Tisel"/>
    <s v="Jakarta Timur 1"/>
    <x v="54"/>
    <s v="J1-JKTT-JTM01"/>
    <s v="TRX"/>
    <m/>
    <n v="386070"/>
    <n v="893674"/>
    <n v="7001934"/>
  </r>
  <r>
    <s v="19-Feb-15"/>
    <s v="JABO"/>
    <s v="JABO Inner"/>
    <s v="Jakarta Tisel"/>
    <s v="Jakarta Timur 1"/>
    <x v="54"/>
    <s v="J1-JKTT-JTM01"/>
    <s v="Usage Vol"/>
    <m/>
    <n v="2140800"/>
    <n v="1796961"/>
    <n v="5958980138"/>
  </r>
  <r>
    <s v="19-Feb-15"/>
    <s v="JABO"/>
    <s v="JABO Outer"/>
    <s v="BANTEN"/>
    <s v="Cilegon"/>
    <x v="58"/>
    <s v="J2-SRG2-SR201"/>
    <s v="RA"/>
    <m/>
    <n v="94244982"/>
    <n v="67754121"/>
    <n v="16167005"/>
  </r>
  <r>
    <s v="19-Feb-15"/>
    <s v="JABO"/>
    <s v="JABO Outer"/>
    <s v="BANTEN"/>
    <s v="Cilegon"/>
    <x v="58"/>
    <s v="J2-SRG2-SR201"/>
    <s v="TRX"/>
    <m/>
    <n v="319436"/>
    <n v="899767"/>
    <n v="1809399"/>
  </r>
  <r>
    <s v="19-Feb-15"/>
    <s v="JABO"/>
    <s v="JABO Outer"/>
    <s v="BANTEN"/>
    <s v="Cilegon"/>
    <x v="58"/>
    <s v="J2-SRG2-SR201"/>
    <s v="Usage Vol"/>
    <m/>
    <n v="1334378"/>
    <n v="1800328"/>
    <n v="1220807853"/>
  </r>
  <r>
    <s v="19-Feb-15"/>
    <s v="JABO"/>
    <s v="JABO Outer"/>
    <s v="BANTEN"/>
    <s v="Cilegon"/>
    <x v="59"/>
    <s v="J2-SRG1-SR101"/>
    <s v="RA"/>
    <m/>
    <n v="193822987"/>
    <n v="97793120"/>
    <n v="31139168"/>
  </r>
  <r>
    <s v="19-Feb-15"/>
    <s v="JABO"/>
    <s v="JABO Outer"/>
    <s v="BANTEN"/>
    <s v="Cilegon"/>
    <x v="59"/>
    <s v="J2-SRG1-SR101"/>
    <s v="TRX"/>
    <m/>
    <n v="767246"/>
    <n v="1386760"/>
    <n v="3688806"/>
  </r>
  <r>
    <s v="19-Feb-15"/>
    <s v="JABO"/>
    <s v="JABO Outer"/>
    <s v="BANTEN"/>
    <s v="Cilegon"/>
    <x v="59"/>
    <s v="J2-SRG1-SR101"/>
    <s v="Usage Vol"/>
    <m/>
    <n v="2469415"/>
    <n v="2608841"/>
    <n v="3175303315"/>
  </r>
  <r>
    <s v="19-Feb-15"/>
    <s v="JABO"/>
    <s v="JABO Outer"/>
    <s v="BANTEN"/>
    <s v="Cilegon"/>
    <x v="60"/>
    <s v="J2-CLGN-CLG01"/>
    <s v="RA"/>
    <m/>
    <n v="157765493"/>
    <n v="78391410"/>
    <n v="24520425"/>
  </r>
  <r>
    <s v="19-Feb-15"/>
    <s v="JABO"/>
    <s v="JABO Outer"/>
    <s v="BANTEN"/>
    <s v="Cilegon"/>
    <x v="60"/>
    <s v="J2-CLGN-CLG01"/>
    <s v="TRX"/>
    <m/>
    <n v="670280"/>
    <n v="1137839"/>
    <n v="2954004"/>
  </r>
  <r>
    <s v="19-Feb-15"/>
    <s v="JABO"/>
    <s v="JABO Outer"/>
    <s v="BANTEN"/>
    <s v="Cilegon"/>
    <x v="60"/>
    <s v="J2-CLGN-CLG01"/>
    <s v="Usage Vol"/>
    <m/>
    <n v="2187782"/>
    <n v="2309004"/>
    <n v="2432962484"/>
  </r>
  <r>
    <s v="19-Feb-15"/>
    <s v="JABO"/>
    <s v="JABO Outer"/>
    <s v="BANTEN"/>
    <s v="Rangkas Bitung"/>
    <x v="55"/>
    <s v="J2-PDGL-PGL01"/>
    <s v="RA"/>
    <m/>
    <n v="115217284"/>
    <n v="68224046"/>
    <n v="17203596"/>
  </r>
  <r>
    <s v="19-Feb-15"/>
    <s v="JABO"/>
    <s v="JABO Outer"/>
    <s v="BANTEN"/>
    <s v="Rangkas Bitung"/>
    <x v="55"/>
    <s v="J2-PDGL-PGL01"/>
    <s v="TRX"/>
    <m/>
    <n v="442950"/>
    <n v="1108984"/>
    <n v="1549892"/>
  </r>
  <r>
    <s v="19-Feb-15"/>
    <s v="JABO"/>
    <s v="JABO Outer"/>
    <s v="BANTEN"/>
    <s v="Rangkas Bitung"/>
    <x v="55"/>
    <s v="J2-PDGL-PGL01"/>
    <s v="Usage Vol"/>
    <m/>
    <n v="1603164"/>
    <n v="2831199"/>
    <n v="1001378534"/>
  </r>
  <r>
    <s v="19-Feb-15"/>
    <s v="JABO"/>
    <s v="JABO Outer"/>
    <s v="BANTEN"/>
    <s v="Rangkas Bitung"/>
    <x v="55"/>
    <s v="J2-PDGL-LBK01"/>
    <s v="RA"/>
    <m/>
    <n v="101146870"/>
    <n v="62611056"/>
    <n v="14017038"/>
  </r>
  <r>
    <s v="19-Feb-15"/>
    <s v="JABO"/>
    <s v="JABO Outer"/>
    <s v="BANTEN"/>
    <s v="Rangkas Bitung"/>
    <x v="55"/>
    <s v="J2-PDGL-LBK01"/>
    <s v="TRX"/>
    <m/>
    <n v="332136"/>
    <n v="875321"/>
    <n v="1457928"/>
  </r>
  <r>
    <s v="19-Feb-15"/>
    <s v="JABO"/>
    <s v="JABO Outer"/>
    <s v="BANTEN"/>
    <s v="Rangkas Bitung"/>
    <x v="55"/>
    <s v="J2-PDGL-LBK01"/>
    <s v="Usage Vol"/>
    <m/>
    <n v="1090436"/>
    <n v="1762222"/>
    <n v="914538303"/>
  </r>
  <r>
    <s v="19-Feb-15"/>
    <s v="JABO"/>
    <s v="JABO Outer"/>
    <s v="CIKARANG KARAWANG"/>
    <s v="Cikarang"/>
    <x v="56"/>
    <s v="J2-CKRG-CKO01"/>
    <s v="RA"/>
    <m/>
    <n v="77764685"/>
    <n v="48962129"/>
    <n v="15373634"/>
  </r>
  <r>
    <s v="19-Feb-15"/>
    <s v="JABO"/>
    <s v="JABO Outer"/>
    <s v="CIKARANG KARAWANG"/>
    <s v="Cikarang"/>
    <x v="56"/>
    <s v="J2-CKRG-CKO01"/>
    <s v="TRX"/>
    <m/>
    <n v="186162"/>
    <n v="649644"/>
    <n v="3369648"/>
  </r>
  <r>
    <s v="19-Feb-15"/>
    <s v="JABO"/>
    <s v="JABO Outer"/>
    <s v="CIKARANG KARAWANG"/>
    <s v="Cikarang"/>
    <x v="56"/>
    <s v="J2-CKRG-CKO01"/>
    <s v="Usage Vol"/>
    <m/>
    <n v="1204171"/>
    <n v="1349149"/>
    <n v="2583270479"/>
  </r>
  <r>
    <s v="19-Feb-15"/>
    <s v="JABO"/>
    <s v="JABO Outer"/>
    <s v="CIKARANG KARAWANG"/>
    <s v="Cikarang"/>
    <x v="56"/>
    <s v="J2-CKRG-CKI01"/>
    <s v="RA"/>
    <m/>
    <n v="68344407"/>
    <n v="41449865"/>
    <n v="15409964"/>
  </r>
  <r>
    <s v="19-Feb-15"/>
    <s v="JABO"/>
    <s v="JABO Outer"/>
    <s v="CIKARANG KARAWANG"/>
    <s v="Cikarang"/>
    <x v="56"/>
    <s v="J2-CKRG-CKI01"/>
    <s v="TRX"/>
    <m/>
    <n v="162224"/>
    <n v="554142"/>
    <n v="3535423"/>
  </r>
  <r>
    <s v="19-Feb-15"/>
    <s v="JABO"/>
    <s v="JABO Outer"/>
    <s v="CIKARANG KARAWANG"/>
    <s v="Cikarang"/>
    <x v="56"/>
    <s v="J2-CKRG-CKI01"/>
    <s v="Usage Vol"/>
    <m/>
    <n v="1113916"/>
    <n v="1170183"/>
    <n v="2540299681"/>
  </r>
  <r>
    <s v="19-Feb-15"/>
    <s v="JABO"/>
    <s v="JABO Outer"/>
    <s v="CIKARANG KARAWANG"/>
    <s v="Karawang"/>
    <x v="57"/>
    <s v="J2-KRWG-KBT01"/>
    <s v="RA"/>
    <m/>
    <n v="46815107"/>
    <n v="28650258"/>
    <n v="9387249"/>
  </r>
  <r>
    <s v="19-Feb-15"/>
    <s v="JABO"/>
    <s v="JABO Outer"/>
    <s v="CIKARANG KARAWANG"/>
    <s v="Karawang"/>
    <x v="57"/>
    <s v="J2-KRWG-KBT01"/>
    <s v="TRX"/>
    <m/>
    <n v="102880"/>
    <n v="387820"/>
    <n v="2025019"/>
  </r>
  <r>
    <s v="19-Feb-15"/>
    <s v="JABO"/>
    <s v="JABO Outer"/>
    <s v="CIKARANG KARAWANG"/>
    <s v="Karawang"/>
    <x v="57"/>
    <s v="J2-KRWG-KBT01"/>
    <s v="Usage Vol"/>
    <m/>
    <n v="696719"/>
    <n v="830597"/>
    <n v="1810420471"/>
  </r>
  <r>
    <s v="19-Feb-15"/>
    <s v="JABO"/>
    <s v="JABO Outer"/>
    <s v="CIKARANG KARAWANG"/>
    <s v="Karawang"/>
    <x v="57"/>
    <s v="J2-KRWG-CKM01"/>
    <s v="RA"/>
    <m/>
    <n v="56475231"/>
    <n v="39076146"/>
    <n v="11678216"/>
  </r>
  <r>
    <s v="19-Feb-15"/>
    <s v="JABO"/>
    <s v="JABO Outer"/>
    <s v="CIKARANG KARAWANG"/>
    <s v="Karawang"/>
    <x v="57"/>
    <s v="J2-KRWG-CKM01"/>
    <s v="TRX"/>
    <m/>
    <n v="150960"/>
    <n v="520551"/>
    <n v="2018915"/>
  </r>
  <r>
    <s v="19-Feb-15"/>
    <s v="JABO"/>
    <s v="JABO Outer"/>
    <s v="CIKARANG KARAWANG"/>
    <s v="Karawang"/>
    <x v="57"/>
    <s v="J2-KRWG-CKM01"/>
    <s v="Usage Vol"/>
    <m/>
    <n v="871142"/>
    <n v="1052482"/>
    <n v="1342811831"/>
  </r>
  <r>
    <s v="19-Feb-15"/>
    <s v="JABO"/>
    <s v="JABO Outer"/>
    <s v="KOTA BOGOR"/>
    <s v="Bogor"/>
    <x v="61"/>
    <s v="J2-BGR2-BG201"/>
    <s v="RA"/>
    <m/>
    <n v="145128380"/>
    <n v="88410985"/>
    <n v="30187720"/>
  </r>
  <r>
    <s v="19-Feb-15"/>
    <s v="JABO"/>
    <s v="JABO Outer"/>
    <s v="KOTA BOGOR"/>
    <s v="Bogor"/>
    <x v="61"/>
    <s v="J2-BGR2-BG201"/>
    <s v="TRX"/>
    <m/>
    <n v="308896"/>
    <n v="1093183"/>
    <n v="4565217"/>
  </r>
  <r>
    <s v="19-Feb-15"/>
    <s v="JABO"/>
    <s v="JABO Outer"/>
    <s v="KOTA BOGOR"/>
    <s v="Bogor"/>
    <x v="61"/>
    <s v="J2-BGR2-BG201"/>
    <s v="Usage Vol"/>
    <m/>
    <n v="1158788"/>
    <n v="2062688"/>
    <n v="3887728602"/>
  </r>
  <r>
    <s v="19-Feb-15"/>
    <s v="JABO"/>
    <s v="JABO Outer"/>
    <s v="KOTA BOGOR"/>
    <s v="Bogor"/>
    <x v="62"/>
    <s v="J2-BGR1-BG101"/>
    <s v="RA"/>
    <m/>
    <n v="148629435"/>
    <n v="86183903"/>
    <n v="33188064"/>
  </r>
  <r>
    <s v="19-Feb-15"/>
    <s v="JABO"/>
    <s v="JABO Outer"/>
    <s v="KOTA BOGOR"/>
    <s v="Bogor"/>
    <x v="62"/>
    <s v="J2-BGR1-BG101"/>
    <s v="TRX"/>
    <m/>
    <n v="300810"/>
    <n v="1204084"/>
    <n v="5429939"/>
  </r>
  <r>
    <s v="19-Feb-15"/>
    <s v="JABO"/>
    <s v="JABO Outer"/>
    <s v="KOTA BOGOR"/>
    <s v="Bogor"/>
    <x v="62"/>
    <s v="J2-BGR1-BG101"/>
    <s v="Usage Vol"/>
    <m/>
    <n v="1196282"/>
    <n v="2146576"/>
    <n v="4719062811"/>
  </r>
  <r>
    <s v="19-Feb-15"/>
    <s v="JABO"/>
    <s v="JABO Outer"/>
    <s v="SUKABUMI"/>
    <s v="Sukabumi 1"/>
    <x v="63"/>
    <s v="J2-SKBM-SOT01"/>
    <s v="RA"/>
    <m/>
    <n v="48240029"/>
    <n v="41693593"/>
    <n v="10800687"/>
  </r>
  <r>
    <s v="19-Feb-15"/>
    <s v="JABO"/>
    <s v="JABO Outer"/>
    <s v="SUKABUMI"/>
    <s v="Sukabumi 1"/>
    <x v="63"/>
    <s v="J2-SKBM-SOT01"/>
    <s v="TRX"/>
    <m/>
    <n v="115567"/>
    <n v="575545"/>
    <n v="1090868"/>
  </r>
  <r>
    <s v="19-Feb-15"/>
    <s v="JABO"/>
    <s v="JABO Outer"/>
    <s v="SUKABUMI"/>
    <s v="Sukabumi 1"/>
    <x v="63"/>
    <s v="J2-SKBM-SOT01"/>
    <s v="Usage Vol"/>
    <m/>
    <n v="570128"/>
    <n v="1194307"/>
    <n v="686471875"/>
  </r>
  <r>
    <s v="19-Feb-15"/>
    <s v="JABO"/>
    <s v="JABO Outer"/>
    <s v="SUKABUMI"/>
    <s v="Sukabumi 1"/>
    <x v="63"/>
    <s v="J2-SKBM-SIN01"/>
    <s v="RA"/>
    <m/>
    <n v="45287577"/>
    <n v="27946901"/>
    <n v="9618905"/>
  </r>
  <r>
    <s v="19-Feb-15"/>
    <s v="JABO"/>
    <s v="JABO Outer"/>
    <s v="SUKABUMI"/>
    <s v="Sukabumi 1"/>
    <x v="63"/>
    <s v="J2-SKBM-SIN01"/>
    <s v="TRX"/>
    <m/>
    <n v="104979"/>
    <n v="341171"/>
    <n v="1329734"/>
  </r>
  <r>
    <s v="19-Feb-15"/>
    <s v="JABO"/>
    <s v="JABO Outer"/>
    <s v="SUKABUMI"/>
    <s v="Sukabumi 1"/>
    <x v="63"/>
    <s v="J2-SKBM-SIN01"/>
    <s v="Usage Vol"/>
    <m/>
    <n v="505155"/>
    <n v="720155"/>
    <n v="1163069824"/>
  </r>
  <r>
    <s v="19-Feb-15"/>
    <s v="JABO"/>
    <s v="JABO Outer"/>
    <s v="Tangerang"/>
    <s v="Tangerang"/>
    <x v="64"/>
    <s v="J2-TGRG-TGR01"/>
    <s v="RA"/>
    <m/>
    <n v="273603307"/>
    <n v="112647103"/>
    <n v="59728246"/>
  </r>
  <r>
    <s v="19-Feb-15"/>
    <s v="JABO"/>
    <s v="JABO Outer"/>
    <s v="Tangerang"/>
    <s v="Tangerang"/>
    <x v="64"/>
    <s v="J2-TGRG-TGR01"/>
    <s v="TRX"/>
    <m/>
    <n v="521000"/>
    <n v="1282683"/>
    <n v="10994132"/>
  </r>
  <r>
    <s v="19-Feb-15"/>
    <s v="JABO"/>
    <s v="JABO Outer"/>
    <s v="Tangerang"/>
    <s v="Tangerang"/>
    <x v="64"/>
    <s v="J2-TGRG-TGR01"/>
    <s v="Usage Vol"/>
    <m/>
    <n v="2802837"/>
    <n v="2488570"/>
    <n v="8755143461"/>
  </r>
  <r>
    <s v="19-Feb-15"/>
    <s v="JABO"/>
    <s v="JABO Outer"/>
    <s v="Tangerang"/>
    <s v="Tangerang"/>
    <x v="65"/>
    <s v="J2-TNG1-TG101"/>
    <s v="RA"/>
    <m/>
    <n v="168091846"/>
    <n v="100341385"/>
    <n v="36085065"/>
  </r>
  <r>
    <s v="19-Feb-15"/>
    <s v="JABO"/>
    <s v="JABO Outer"/>
    <s v="Tangerang"/>
    <s v="Tangerang"/>
    <x v="65"/>
    <s v="J2-TNG1-TG101"/>
    <s v="TRX"/>
    <m/>
    <n v="356985"/>
    <n v="1188741"/>
    <n v="5637677"/>
  </r>
  <r>
    <s v="19-Feb-15"/>
    <s v="JABO"/>
    <s v="JABO Outer"/>
    <s v="Tangerang"/>
    <s v="Tangerang"/>
    <x v="65"/>
    <s v="J2-TNG1-TG101"/>
    <s v="Usage Vol"/>
    <m/>
    <n v="1875395"/>
    <n v="2349017"/>
    <n v="4425068095"/>
  </r>
  <r>
    <s v="19-Feb-15"/>
    <s v="JABO"/>
    <s v="JABO Outer"/>
    <s v="Tangerang"/>
    <s v="Tangerang"/>
    <x v="66"/>
    <s v="J2-TNG2-CLD01"/>
    <s v="RA"/>
    <m/>
    <n v="98493527"/>
    <n v="55477586"/>
    <n v="20612700"/>
  </r>
  <r>
    <s v="19-Feb-15"/>
    <s v="JABO"/>
    <s v="JABO Outer"/>
    <s v="Tangerang"/>
    <s v="Tangerang"/>
    <x v="66"/>
    <s v="J2-TNG2-CLD01"/>
    <s v="TRX"/>
    <m/>
    <n v="199280"/>
    <n v="619841"/>
    <n v="3368364"/>
  </r>
  <r>
    <s v="19-Feb-15"/>
    <s v="JABO"/>
    <s v="JABO Outer"/>
    <s v="Tangerang"/>
    <s v="Tangerang"/>
    <x v="66"/>
    <s v="J2-TNG2-CLD01"/>
    <s v="Usage Vol"/>
    <m/>
    <n v="1141653"/>
    <n v="1216073"/>
    <n v="2897020381"/>
  </r>
  <r>
    <s v="19-Feb-15"/>
    <s v="JABO"/>
    <s v="JABO Outer"/>
    <s v="Tangerang"/>
    <s v="Tangerang"/>
    <x v="66"/>
    <s v="J2-TNG2-KSB01"/>
    <s v="RA"/>
    <m/>
    <n v="223603162"/>
    <n v="91187228"/>
    <n v="46761364"/>
  </r>
  <r>
    <s v="19-Feb-15"/>
    <s v="JABO"/>
    <s v="JABO Outer"/>
    <s v="Tangerang"/>
    <s v="Tangerang"/>
    <x v="66"/>
    <s v="J2-TNG2-KSB01"/>
    <s v="TRX"/>
    <m/>
    <n v="433165"/>
    <n v="1183805"/>
    <n v="8190562"/>
  </r>
  <r>
    <s v="19-Feb-15"/>
    <s v="JABO"/>
    <s v="JABO Outer"/>
    <s v="Tangerang"/>
    <s v="Tangerang"/>
    <x v="66"/>
    <s v="J2-TNG2-KSB01"/>
    <s v="Usage Vol"/>
    <m/>
    <n v="2252157"/>
    <n v="2133311"/>
    <n v="6797645178"/>
  </r>
  <r>
    <s v="19-Feb-15"/>
    <s v="NORTH"/>
    <s v="KALIMANTAN"/>
    <s v="BATULICIN KOTABARU"/>
    <s v=" Batulicin"/>
    <x v="67"/>
    <s v="N2-BTLC-BTL02"/>
    <s v="RA"/>
    <m/>
    <n v="6654750"/>
    <n v="5222602"/>
    <n v="3111981"/>
  </r>
  <r>
    <s v="19-Feb-15"/>
    <s v="NORTH"/>
    <s v="KALIMANTAN"/>
    <s v="BATULICIN KOTABARU"/>
    <s v=" Batulicin"/>
    <x v="67"/>
    <s v="N2-BTLC-BTL02"/>
    <s v="TRX"/>
    <m/>
    <n v="17778"/>
    <n v="193797"/>
    <n v="569014"/>
  </r>
  <r>
    <s v="19-Feb-15"/>
    <s v="NORTH"/>
    <s v="KALIMANTAN"/>
    <s v="BATULICIN KOTABARU"/>
    <s v=" Batulicin"/>
    <x v="67"/>
    <s v="N2-BTLC-BTL02"/>
    <s v="Usage Vol"/>
    <m/>
    <n v="155250"/>
    <n v="626722"/>
    <n v="389092101"/>
  </r>
  <r>
    <s v="19-Feb-15"/>
    <s v="NORTH"/>
    <s v="KALIMANTAN"/>
    <s v="BATULICIN KOTABARU"/>
    <s v=" Batulicin"/>
    <x v="67"/>
    <s v="N2-BTLC-BTL01"/>
    <s v="RA"/>
    <m/>
    <n v="19511093"/>
    <n v="13030873"/>
    <n v="7011229"/>
  </r>
  <r>
    <s v="19-Feb-15"/>
    <s v="NORTH"/>
    <s v="KALIMANTAN"/>
    <s v="BATULICIN KOTABARU"/>
    <s v=" Batulicin"/>
    <x v="67"/>
    <s v="N2-BTLC-BTL01"/>
    <s v="TRX"/>
    <m/>
    <n v="53007"/>
    <n v="529751"/>
    <n v="839027"/>
  </r>
  <r>
    <s v="19-Feb-15"/>
    <s v="NORTH"/>
    <s v="KALIMANTAN"/>
    <s v="BATULICIN KOTABARU"/>
    <s v=" Batulicin"/>
    <x v="67"/>
    <s v="N2-BTLC-BTL01"/>
    <s v="Usage Vol"/>
    <m/>
    <n v="426694"/>
    <n v="1571633"/>
    <n v="496402254"/>
  </r>
  <r>
    <s v="19-Feb-15"/>
    <s v="NORTH"/>
    <s v="KALIMANTAN"/>
    <s v="BATULICIN KOTABARU"/>
    <s v=" Kotabaru"/>
    <x v="68"/>
    <s v="N2-KTBR-KBR01"/>
    <s v="RA"/>
    <m/>
    <n v="20512325"/>
    <n v="12676302"/>
    <n v="6946895"/>
  </r>
  <r>
    <s v="19-Feb-15"/>
    <s v="NORTH"/>
    <s v="KALIMANTAN"/>
    <s v="BATULICIN KOTABARU"/>
    <s v=" Kotabaru"/>
    <x v="68"/>
    <s v="N2-KTBR-KBR01"/>
    <s v="TRX"/>
    <m/>
    <n v="51621"/>
    <n v="411950"/>
    <n v="654938"/>
  </r>
  <r>
    <s v="19-Feb-15"/>
    <s v="NORTH"/>
    <s v="KALIMANTAN"/>
    <s v="BATULICIN KOTABARU"/>
    <s v=" Kotabaru"/>
    <x v="68"/>
    <s v="N2-KTBR-KBR01"/>
    <s v="Usage Vol"/>
    <m/>
    <n v="392075"/>
    <n v="1285410"/>
    <n v="581966824"/>
  </r>
  <r>
    <s v="19-Feb-15"/>
    <s v="NORTH"/>
    <s v="KALIMANTAN"/>
    <s v="Greater Banjarmasin"/>
    <s v=" Amuntai"/>
    <x v="69"/>
    <s v="N2-AMTI-AMT01"/>
    <s v="RA"/>
    <m/>
    <n v="18378091"/>
    <n v="24520209"/>
    <n v="7053675"/>
  </r>
  <r>
    <s v="19-Feb-15"/>
    <s v="NORTH"/>
    <s v="KALIMANTAN"/>
    <s v="Greater Banjarmasin"/>
    <s v=" Amuntai"/>
    <x v="69"/>
    <s v="N2-AMTI-AMT01"/>
    <s v="TRX"/>
    <m/>
    <n v="57642"/>
    <n v="1233254"/>
    <n v="1189314"/>
  </r>
  <r>
    <s v="19-Feb-15"/>
    <s v="NORTH"/>
    <s v="KALIMANTAN"/>
    <s v="Greater Banjarmasin"/>
    <s v=" Amuntai"/>
    <x v="69"/>
    <s v="N2-AMTI-AMT01"/>
    <s v="Usage Vol"/>
    <m/>
    <n v="450141"/>
    <n v="3853117"/>
    <n v="782945409"/>
  </r>
  <r>
    <s v="19-Feb-15"/>
    <s v="NORTH"/>
    <s v="KALIMANTAN"/>
    <s v="Greater Banjarmasin"/>
    <s v=" Banjarmasin"/>
    <x v="70"/>
    <s v="N2-BJMS-BJM01"/>
    <s v="RA"/>
    <m/>
    <n v="21570224"/>
    <n v="14802370"/>
    <n v="8727914"/>
  </r>
  <r>
    <s v="19-Feb-15"/>
    <s v="NORTH"/>
    <s v="KALIMANTAN"/>
    <s v="Greater Banjarmasin"/>
    <s v=" Banjarmasin"/>
    <x v="70"/>
    <s v="N2-BJMS-BJM01"/>
    <s v="TRX"/>
    <m/>
    <n v="50522"/>
    <n v="468472"/>
    <n v="2641157"/>
  </r>
  <r>
    <s v="19-Feb-15"/>
    <s v="NORTH"/>
    <s v="KALIMANTAN"/>
    <s v="Greater Banjarmasin"/>
    <s v=" Banjarmasin"/>
    <x v="70"/>
    <s v="N2-BJMS-BJM01"/>
    <s v="Usage Vol"/>
    <m/>
    <n v="354774"/>
    <n v="1286480"/>
    <n v="3428972439"/>
  </r>
  <r>
    <s v="19-Feb-15"/>
    <s v="NORTH"/>
    <s v="KALIMANTAN"/>
    <s v="Greater Banjarmasin"/>
    <s v=" Banjarmasin"/>
    <x v="70"/>
    <s v="N2-BJMS-BJM03"/>
    <s v="RA"/>
    <m/>
    <n v="20588336"/>
    <n v="9839442"/>
    <n v="5595881"/>
  </r>
  <r>
    <s v="19-Feb-15"/>
    <s v="NORTH"/>
    <s v="KALIMANTAN"/>
    <s v="Greater Banjarmasin"/>
    <s v=" Banjarmasin"/>
    <x v="70"/>
    <s v="N2-BJMS-BJM03"/>
    <s v="TRX"/>
    <m/>
    <n v="54180"/>
    <n v="305345"/>
    <n v="1886430"/>
  </r>
  <r>
    <s v="19-Feb-15"/>
    <s v="NORTH"/>
    <s v="KALIMANTAN"/>
    <s v="Greater Banjarmasin"/>
    <s v=" Banjarmasin"/>
    <x v="70"/>
    <s v="N2-BJMS-BJM03"/>
    <s v="Usage Vol"/>
    <m/>
    <n v="290659"/>
    <n v="870073"/>
    <n v="1989923464"/>
  </r>
  <r>
    <s v="19-Feb-15"/>
    <s v="NORTH"/>
    <s v="KALIMANTAN"/>
    <s v="Greater Banjarmasin"/>
    <s v=" Banjarmasin"/>
    <x v="70"/>
    <s v="N2-BJMS-BJM02"/>
    <s v="RA"/>
    <m/>
    <n v="21256846"/>
    <n v="14802850"/>
    <n v="9937779"/>
  </r>
  <r>
    <s v="19-Feb-15"/>
    <s v="NORTH"/>
    <s v="KALIMANTAN"/>
    <s v="Greater Banjarmasin"/>
    <s v=" Banjarmasin"/>
    <x v="70"/>
    <s v="N2-BJMS-BJM02"/>
    <s v="TRX"/>
    <m/>
    <n v="54277"/>
    <n v="593381"/>
    <n v="2572735"/>
  </r>
  <r>
    <s v="19-Feb-15"/>
    <s v="NORTH"/>
    <s v="KALIMANTAN"/>
    <s v="Greater Banjarmasin"/>
    <s v=" Banjarmasin"/>
    <x v="70"/>
    <s v="N2-BJMS-BJM02"/>
    <s v="Usage Vol"/>
    <m/>
    <n v="370424"/>
    <n v="1688776"/>
    <n v="2564699524"/>
  </r>
  <r>
    <s v="19-Feb-15"/>
    <s v="NORTH"/>
    <s v="KALIMANTAN"/>
    <s v="Greater Banjarmasin"/>
    <s v=" Martapura"/>
    <x v="71"/>
    <s v="N2-MRTP-MTP02"/>
    <s v="RA"/>
    <m/>
    <n v="8683200"/>
    <n v="8089829"/>
    <n v="3533295"/>
  </r>
  <r>
    <s v="19-Feb-15"/>
    <s v="NORTH"/>
    <s v="KALIMANTAN"/>
    <s v="Greater Banjarmasin"/>
    <s v=" Martapura"/>
    <x v="71"/>
    <s v="N2-MRTP-MTP02"/>
    <s v="TRX"/>
    <m/>
    <n v="22411"/>
    <n v="307739"/>
    <n v="807616"/>
  </r>
  <r>
    <s v="19-Feb-15"/>
    <s v="NORTH"/>
    <s v="KALIMANTAN"/>
    <s v="Greater Banjarmasin"/>
    <s v=" Martapura"/>
    <x v="71"/>
    <s v="N2-MRTP-MTP02"/>
    <s v="Usage Vol"/>
    <m/>
    <n v="180984"/>
    <n v="1011990"/>
    <n v="565960467"/>
  </r>
  <r>
    <s v="19-Feb-15"/>
    <s v="NORTH"/>
    <s v="KALIMANTAN"/>
    <s v="Greater Banjarmasin"/>
    <s v=" Martapura"/>
    <x v="71"/>
    <s v="N2-MRTP-MTP01"/>
    <s v="RA"/>
    <m/>
    <n v="21375578"/>
    <n v="14990857"/>
    <n v="7395753"/>
  </r>
  <r>
    <s v="19-Feb-15"/>
    <s v="NORTH"/>
    <s v="KALIMANTAN"/>
    <s v="Greater Banjarmasin"/>
    <s v=" Martapura"/>
    <x v="71"/>
    <s v="N2-MRTP-MTP01"/>
    <s v="TRX"/>
    <m/>
    <n v="51187"/>
    <n v="516541"/>
    <n v="2575234"/>
  </r>
  <r>
    <s v="19-Feb-15"/>
    <s v="NORTH"/>
    <s v="KALIMANTAN"/>
    <s v="Greater Banjarmasin"/>
    <s v=" Martapura"/>
    <x v="71"/>
    <s v="N2-MRTP-MTP01"/>
    <s v="Usage Vol"/>
    <m/>
    <n v="374815"/>
    <n v="1431120"/>
    <n v="2626890644"/>
  </r>
  <r>
    <s v="19-Feb-15"/>
    <s v="NORTH"/>
    <s v="KALIMANTAN"/>
    <s v="Greater Banjarmasin"/>
    <s v=" Tanjung"/>
    <x v="72"/>
    <s v="N2-TJNG-TJG01"/>
    <s v="RA"/>
    <m/>
    <n v="13901863"/>
    <n v="11467237"/>
    <n v="4680596"/>
  </r>
  <r>
    <s v="19-Feb-15"/>
    <s v="NORTH"/>
    <s v="KALIMANTAN"/>
    <s v="Greater Banjarmasin"/>
    <s v=" Tanjung"/>
    <x v="72"/>
    <s v="N2-TJNG-TJG01"/>
    <s v="TRX"/>
    <m/>
    <n v="33027"/>
    <n v="417377"/>
    <n v="484496"/>
  </r>
  <r>
    <s v="19-Feb-15"/>
    <s v="NORTH"/>
    <s v="KALIMANTAN"/>
    <s v="Greater Banjarmasin"/>
    <s v=" Tanjung"/>
    <x v="72"/>
    <s v="N2-TJNG-TJG01"/>
    <s v="Usage Vol"/>
    <m/>
    <n v="295258"/>
    <n v="1457435"/>
    <n v="179998948"/>
  </r>
  <r>
    <s v="19-Feb-15"/>
    <s v="NORTH"/>
    <s v="KALIMANTAN"/>
    <s v="KALTIM"/>
    <s v=" Balikpapan"/>
    <x v="73"/>
    <s v="N2-BLPP-BLP01"/>
    <s v="RA"/>
    <m/>
    <n v="20172793"/>
    <n v="6136919"/>
    <n v="5406846"/>
  </r>
  <r>
    <s v="19-Feb-15"/>
    <s v="NORTH"/>
    <s v="KALIMANTAN"/>
    <s v="KALTIM"/>
    <s v=" Balikpapan"/>
    <x v="73"/>
    <s v="N2-BLPP-BLP01"/>
    <s v="TRX"/>
    <m/>
    <n v="40660"/>
    <n v="100670"/>
    <n v="2005213"/>
  </r>
  <r>
    <s v="19-Feb-15"/>
    <s v="NORTH"/>
    <s v="KALIMANTAN"/>
    <s v="KALTIM"/>
    <s v=" Balikpapan"/>
    <x v="73"/>
    <s v="N2-BLPP-BLP01"/>
    <s v="Usage Vol"/>
    <m/>
    <n v="306367"/>
    <n v="221529"/>
    <n v="1553298838"/>
  </r>
  <r>
    <s v="19-Feb-15"/>
    <s v="NORTH"/>
    <s v="KALIMANTAN"/>
    <s v="KALTIM"/>
    <s v=" Balikpapan"/>
    <x v="73"/>
    <s v="N2-BLPP-BLP02"/>
    <s v="RA"/>
    <m/>
    <n v="10458066"/>
    <n v="3826840"/>
    <n v="3283384"/>
  </r>
  <r>
    <s v="19-Feb-15"/>
    <s v="NORTH"/>
    <s v="KALIMANTAN"/>
    <s v="KALTIM"/>
    <s v=" Balikpapan"/>
    <x v="73"/>
    <s v="N2-BLPP-BLP02"/>
    <s v="TRX"/>
    <m/>
    <n v="25417"/>
    <n v="68451"/>
    <n v="855737"/>
  </r>
  <r>
    <s v="19-Feb-15"/>
    <s v="NORTH"/>
    <s v="KALIMANTAN"/>
    <s v="KALTIM"/>
    <s v=" Balikpapan"/>
    <x v="73"/>
    <s v="N2-BLPP-BLP02"/>
    <s v="Usage Vol"/>
    <m/>
    <n v="220015"/>
    <n v="178087"/>
    <n v="574685016"/>
  </r>
  <r>
    <s v="19-Feb-15"/>
    <s v="NORTH"/>
    <s v="KALIMANTAN"/>
    <s v="KALTIM"/>
    <s v=" Bontang"/>
    <x v="74"/>
    <s v="N2-BTNG-BTG03"/>
    <s v="RA"/>
    <m/>
    <n v="8541095"/>
    <n v="2500463"/>
    <n v="3224652"/>
  </r>
  <r>
    <s v="19-Feb-15"/>
    <s v="NORTH"/>
    <s v="KALIMANTAN"/>
    <s v="KALTIM"/>
    <s v=" Bontang"/>
    <x v="74"/>
    <s v="N2-BTNG-BTG03"/>
    <s v="TRX"/>
    <m/>
    <n v="17196"/>
    <n v="40078"/>
    <n v="1054465"/>
  </r>
  <r>
    <s v="19-Feb-15"/>
    <s v="NORTH"/>
    <s v="KALIMANTAN"/>
    <s v="KALTIM"/>
    <s v=" Bontang"/>
    <x v="74"/>
    <s v="N2-BTNG-BTG03"/>
    <s v="Usage Vol"/>
    <m/>
    <n v="164233"/>
    <n v="97318"/>
    <n v="708343894"/>
  </r>
  <r>
    <s v="19-Feb-15"/>
    <s v="NORTH"/>
    <s v="KALIMANTAN"/>
    <s v="KALTIM"/>
    <s v=" Bontang"/>
    <x v="74"/>
    <s v="N2-BTNG-BTG01"/>
    <s v="RA"/>
    <m/>
    <n v="10106842"/>
    <n v="3215897"/>
    <n v="4409625"/>
  </r>
  <r>
    <s v="19-Feb-15"/>
    <s v="NORTH"/>
    <s v="KALIMANTAN"/>
    <s v="KALTIM"/>
    <s v=" Bontang"/>
    <x v="74"/>
    <s v="N2-BTNG-BTG01"/>
    <s v="TRX"/>
    <m/>
    <n v="23427"/>
    <n v="51589"/>
    <n v="1164363"/>
  </r>
  <r>
    <s v="19-Feb-15"/>
    <s v="NORTH"/>
    <s v="KALIMANTAN"/>
    <s v="KALTIM"/>
    <s v=" Bontang"/>
    <x v="74"/>
    <s v="N2-BTNG-BTG01"/>
    <s v="Usage Vol"/>
    <m/>
    <n v="216798"/>
    <n v="125001"/>
    <n v="1088940792"/>
  </r>
  <r>
    <s v="19-Feb-15"/>
    <s v="NORTH"/>
    <s v="KALIMANTAN"/>
    <s v="KALTIM"/>
    <s v=" Bontang"/>
    <x v="74"/>
    <s v="N2-BTNG-BTG02"/>
    <s v="RA"/>
    <m/>
    <n v="3748337"/>
    <n v="1071469"/>
    <n v="2438025"/>
  </r>
  <r>
    <s v="19-Feb-15"/>
    <s v="NORTH"/>
    <s v="KALIMANTAN"/>
    <s v="KALTIM"/>
    <s v=" Bontang"/>
    <x v="74"/>
    <s v="N2-BTNG-BTG02"/>
    <s v="TRX"/>
    <m/>
    <n v="7891"/>
    <n v="17157"/>
    <n v="1228877"/>
  </r>
  <r>
    <s v="19-Feb-15"/>
    <s v="NORTH"/>
    <s v="KALIMANTAN"/>
    <s v="KALTIM"/>
    <s v=" Bontang"/>
    <x v="74"/>
    <s v="N2-BTNG-BTG02"/>
    <s v="Usage Vol"/>
    <m/>
    <n v="68382"/>
    <n v="38596"/>
    <n v="1414508852"/>
  </r>
  <r>
    <s v="19-Feb-15"/>
    <s v="NORTH"/>
    <s v="KALIMANTAN"/>
    <s v="KALTIM"/>
    <s v=" Samarinda"/>
    <x v="75"/>
    <s v="N2-SMRD-SMD02"/>
    <s v="RA"/>
    <m/>
    <n v="4626149"/>
    <n v="1716381"/>
    <n v="2181851"/>
  </r>
  <r>
    <s v="19-Feb-15"/>
    <s v="NORTH"/>
    <s v="KALIMANTAN"/>
    <s v="KALTIM"/>
    <s v=" Samarinda"/>
    <x v="75"/>
    <s v="N2-SMRD-SMD02"/>
    <s v="TRX"/>
    <m/>
    <n v="11630"/>
    <n v="26687"/>
    <n v="539053"/>
  </r>
  <r>
    <s v="19-Feb-15"/>
    <s v="NORTH"/>
    <s v="KALIMANTAN"/>
    <s v="KALTIM"/>
    <s v=" Samarinda"/>
    <x v="75"/>
    <s v="N2-SMRD-SMD02"/>
    <s v="Usage Vol"/>
    <m/>
    <n v="107016"/>
    <n v="68515"/>
    <n v="495910444"/>
  </r>
  <r>
    <s v="19-Feb-15"/>
    <s v="NORTH"/>
    <s v="KALIMANTAN"/>
    <s v="KALTIM"/>
    <s v=" Samarinda"/>
    <x v="75"/>
    <s v="N2-SMRD-SMD01"/>
    <s v="RA"/>
    <m/>
    <n v="19230256"/>
    <n v="6168532"/>
    <n v="7174645"/>
  </r>
  <r>
    <s v="19-Feb-15"/>
    <s v="NORTH"/>
    <s v="KALIMANTAN"/>
    <s v="KALTIM"/>
    <s v=" Samarinda"/>
    <x v="75"/>
    <s v="N2-SMRD-SMD01"/>
    <s v="TRX"/>
    <m/>
    <n v="46087"/>
    <n v="101530"/>
    <n v="2802175"/>
  </r>
  <r>
    <s v="19-Feb-15"/>
    <s v="NORTH"/>
    <s v="KALIMANTAN"/>
    <s v="KALTIM"/>
    <s v=" Samarinda"/>
    <x v="75"/>
    <s v="N2-SMRD-SMD01"/>
    <s v="Usage Vol"/>
    <m/>
    <n v="333494"/>
    <n v="240093"/>
    <n v="2277646890"/>
  </r>
  <r>
    <s v="19-Feb-15"/>
    <s v="NORTH"/>
    <s v="KALIMANTAN"/>
    <s v="Palangkaraya"/>
    <s v=" Palangkaraya"/>
    <x v="76"/>
    <s v="N2-PLKR-PKR01"/>
    <s v="RA"/>
    <m/>
    <n v="14271885"/>
    <n v="6930461"/>
    <n v="5433610"/>
  </r>
  <r>
    <s v="19-Feb-15"/>
    <s v="NORTH"/>
    <s v="KALIMANTAN"/>
    <s v="Palangkaraya"/>
    <s v=" Palangkaraya"/>
    <x v="76"/>
    <s v="N2-PLKR-PKR01"/>
    <s v="TRX"/>
    <m/>
    <n v="29197"/>
    <n v="141029"/>
    <n v="1564849"/>
  </r>
  <r>
    <s v="19-Feb-15"/>
    <s v="NORTH"/>
    <s v="KALIMANTAN"/>
    <s v="Palangkaraya"/>
    <s v=" Palangkaraya"/>
    <x v="76"/>
    <s v="N2-PLKR-PKR01"/>
    <s v="Usage Vol"/>
    <m/>
    <n v="271114"/>
    <n v="411029"/>
    <n v="1049044506"/>
  </r>
  <r>
    <s v="19-Feb-15"/>
    <s v="NORTH"/>
    <s v="KALIMANTAN"/>
    <s v="Palangkaraya"/>
    <s v=" Sampit"/>
    <x v="77"/>
    <s v="N2-SMPT-SPT01"/>
    <s v="RA"/>
    <m/>
    <n v="20017212"/>
    <n v="7748488"/>
    <n v="6134178"/>
  </r>
  <r>
    <s v="19-Feb-15"/>
    <s v="NORTH"/>
    <s v="KALIMANTAN"/>
    <s v="Palangkaraya"/>
    <s v=" Sampit"/>
    <x v="77"/>
    <s v="N2-SMPT-SPT01"/>
    <s v="TRX"/>
    <m/>
    <n v="45067"/>
    <n v="133255"/>
    <n v="502924"/>
  </r>
  <r>
    <s v="19-Feb-15"/>
    <s v="NORTH"/>
    <s v="KALIMANTAN"/>
    <s v="Palangkaraya"/>
    <s v=" Sampit"/>
    <x v="77"/>
    <s v="N2-SMPT-SPT01"/>
    <s v="Usage Vol"/>
    <m/>
    <n v="417349"/>
    <n v="367915"/>
    <n v="143007417"/>
  </r>
  <r>
    <s v="19-Feb-15"/>
    <s v="NORTH"/>
    <s v="KALIMANTAN"/>
    <s v="Palangkaraya"/>
    <s v=" Sampit"/>
    <x v="77"/>
    <s v="N2-SMPT-SPT02"/>
    <s v="RA"/>
    <m/>
    <n v="13530602"/>
    <n v="5855193"/>
    <n v="3752102"/>
  </r>
  <r>
    <s v="19-Feb-15"/>
    <s v="NORTH"/>
    <s v="KALIMANTAN"/>
    <s v="Palangkaraya"/>
    <s v=" Sampit"/>
    <x v="77"/>
    <s v="N2-SMPT-SPT02"/>
    <s v="TRX"/>
    <m/>
    <n v="32233"/>
    <n v="115845"/>
    <n v="284186"/>
  </r>
  <r>
    <s v="19-Feb-15"/>
    <s v="NORTH"/>
    <s v="KALIMANTAN"/>
    <s v="Palangkaraya"/>
    <s v=" Sampit"/>
    <x v="77"/>
    <s v="N2-SMPT-SPT02"/>
    <s v="Usage Vol"/>
    <m/>
    <n v="299194"/>
    <n v="345128"/>
    <n v="69258557"/>
  </r>
  <r>
    <s v="19-Feb-15"/>
    <s v="NORTH"/>
    <s v="KALIMANTAN"/>
    <s v="PONTIANAK"/>
    <s v=" Pontianak"/>
    <x v="78"/>
    <s v="N2-PTNK-PTK03"/>
    <s v="RA"/>
    <m/>
    <n v="6030796"/>
    <n v="2317869"/>
    <n v="3205540"/>
  </r>
  <r>
    <s v="19-Feb-15"/>
    <s v="NORTH"/>
    <s v="KALIMANTAN"/>
    <s v="PONTIANAK"/>
    <s v=" Pontianak"/>
    <x v="78"/>
    <s v="N2-PTNK-PTK03"/>
    <s v="TRX"/>
    <m/>
    <n v="10236"/>
    <n v="44292"/>
    <n v="1120996"/>
  </r>
  <r>
    <s v="19-Feb-15"/>
    <s v="NORTH"/>
    <s v="KALIMANTAN"/>
    <s v="PONTIANAK"/>
    <s v=" Pontianak"/>
    <x v="78"/>
    <s v="N2-PTNK-PTK03"/>
    <s v="Usage Vol"/>
    <m/>
    <n v="81531"/>
    <n v="123185"/>
    <n v="749568870"/>
  </r>
  <r>
    <s v="19-Feb-15"/>
    <s v="NORTH"/>
    <s v="KALIMANTAN"/>
    <s v="PONTIANAK"/>
    <s v=" Pontianak"/>
    <x v="78"/>
    <s v="N2-PTNK-PTK02"/>
    <s v="RA"/>
    <m/>
    <n v="14962588"/>
    <n v="3611657"/>
    <n v="5645052"/>
  </r>
  <r>
    <s v="19-Feb-15"/>
    <s v="NORTH"/>
    <s v="KALIMANTAN"/>
    <s v="PONTIANAK"/>
    <s v=" Pontianak"/>
    <x v="78"/>
    <s v="N2-PTNK-PTK02"/>
    <s v="TRX"/>
    <m/>
    <n v="24368"/>
    <n v="55235"/>
    <n v="2706354"/>
  </r>
  <r>
    <s v="19-Feb-15"/>
    <s v="NORTH"/>
    <s v="KALIMANTAN"/>
    <s v="PONTIANAK"/>
    <s v=" Pontianak"/>
    <x v="78"/>
    <s v="N2-PTNK-PTK02"/>
    <s v="Usage Vol"/>
    <m/>
    <n v="180771"/>
    <n v="123525"/>
    <n v="2411792288"/>
  </r>
  <r>
    <s v="19-Feb-15"/>
    <s v="NORTH"/>
    <s v="KALIMANTAN"/>
    <s v="PONTIANAK"/>
    <s v=" Pontianak"/>
    <x v="78"/>
    <s v="N2-PTNK-PTK01"/>
    <s v="RA"/>
    <m/>
    <n v="8662458"/>
    <n v="2581617"/>
    <n v="3012239"/>
  </r>
  <r>
    <s v="19-Feb-15"/>
    <s v="NORTH"/>
    <s v="KALIMANTAN"/>
    <s v="PONTIANAK"/>
    <s v=" Pontianak"/>
    <x v="78"/>
    <s v="N2-PTNK-PTK01"/>
    <s v="TRX"/>
    <m/>
    <n v="17451"/>
    <n v="40238"/>
    <n v="1701153"/>
  </r>
  <r>
    <s v="19-Feb-15"/>
    <s v="NORTH"/>
    <s v="KALIMANTAN"/>
    <s v="PONTIANAK"/>
    <s v=" Pontianak"/>
    <x v="78"/>
    <s v="N2-PTNK-PTK01"/>
    <s v="Usage Vol"/>
    <m/>
    <n v="142888"/>
    <n v="98071"/>
    <n v="1442415355"/>
  </r>
  <r>
    <s v="19-Feb-15"/>
    <s v="NORTH"/>
    <s v="SULAWESI"/>
    <s v="Greater Makasar"/>
    <s v="Bone"/>
    <x v="79"/>
    <s v="N1-BONE-BON01"/>
    <s v="RA"/>
    <m/>
    <n v="5199003"/>
    <n v="3869841"/>
    <n v="2227479"/>
  </r>
  <r>
    <s v="19-Feb-15"/>
    <s v="NORTH"/>
    <s v="SULAWESI"/>
    <s v="Greater Makasar"/>
    <s v="Bone"/>
    <x v="79"/>
    <s v="N1-BONE-BON01"/>
    <s v="TRX"/>
    <m/>
    <n v="21451"/>
    <n v="134800"/>
    <n v="892818"/>
  </r>
  <r>
    <s v="19-Feb-15"/>
    <s v="NORTH"/>
    <s v="SULAWESI"/>
    <s v="Greater Makasar"/>
    <s v="Bone"/>
    <x v="79"/>
    <s v="N1-BONE-BON01"/>
    <s v="Usage Vol"/>
    <m/>
    <n v="220945"/>
    <n v="414290"/>
    <n v="618062896"/>
  </r>
  <r>
    <s v="19-Feb-15"/>
    <s v="NORTH"/>
    <s v="SULAWESI"/>
    <s v="Greater Makasar"/>
    <s v="Bone"/>
    <x v="79"/>
    <s v="N1-BONE-BON02"/>
    <s v="RA"/>
    <m/>
    <n v="2709312"/>
    <n v="1040552"/>
    <n v="1423245"/>
  </r>
  <r>
    <s v="19-Feb-15"/>
    <s v="NORTH"/>
    <s v="SULAWESI"/>
    <s v="Greater Makasar"/>
    <s v="Bone"/>
    <x v="79"/>
    <s v="N1-BONE-BON02"/>
    <s v="TRX"/>
    <m/>
    <n v="8058"/>
    <n v="22061"/>
    <n v="544108"/>
  </r>
  <r>
    <s v="19-Feb-15"/>
    <s v="NORTH"/>
    <s v="SULAWESI"/>
    <s v="Greater Makasar"/>
    <s v="Bone"/>
    <x v="79"/>
    <s v="N1-BONE-BON02"/>
    <s v="Usage Vol"/>
    <m/>
    <n v="67601"/>
    <n v="56747"/>
    <n v="483417838"/>
  </r>
  <r>
    <s v="19-Feb-15"/>
    <s v="NORTH"/>
    <s v="SULAWESI"/>
    <s v="Greater Makasar"/>
    <s v="Makassar"/>
    <x v="80"/>
    <s v="N1-MKS1-MKS03"/>
    <s v="RA"/>
    <m/>
    <n v="2563738"/>
    <n v="1514495"/>
    <n v="1077595"/>
  </r>
  <r>
    <s v="19-Feb-15"/>
    <s v="NORTH"/>
    <s v="SULAWESI"/>
    <s v="Greater Makasar"/>
    <s v="Makassar"/>
    <x v="80"/>
    <s v="N1-MKS1-MKS03"/>
    <s v="TRX"/>
    <m/>
    <n v="9780"/>
    <n v="38095"/>
    <n v="341409"/>
  </r>
  <r>
    <s v="19-Feb-15"/>
    <s v="NORTH"/>
    <s v="SULAWESI"/>
    <s v="Greater Makasar"/>
    <s v="Makassar"/>
    <x v="80"/>
    <s v="N1-MKS1-MKS03"/>
    <s v="Usage Vol"/>
    <m/>
    <n v="87359"/>
    <n v="100273"/>
    <n v="306145270"/>
  </r>
  <r>
    <s v="19-Feb-15"/>
    <s v="NORTH"/>
    <s v="SULAWESI"/>
    <s v="Greater Makasar"/>
    <s v="Makassar"/>
    <x v="80"/>
    <s v="N1-MKS1-MKS01"/>
    <s v="RA"/>
    <m/>
    <n v="18555101"/>
    <n v="5249374"/>
    <n v="7668854"/>
  </r>
  <r>
    <s v="19-Feb-15"/>
    <s v="NORTH"/>
    <s v="SULAWESI"/>
    <s v="Greater Makasar"/>
    <s v="Makassar"/>
    <x v="80"/>
    <s v="N1-MKS1-MKS01"/>
    <s v="TRX"/>
    <m/>
    <n v="37739"/>
    <n v="95989"/>
    <n v="4012234"/>
  </r>
  <r>
    <s v="19-Feb-15"/>
    <s v="NORTH"/>
    <s v="SULAWESI"/>
    <s v="Greater Makasar"/>
    <s v="Makassar"/>
    <x v="80"/>
    <s v="N1-MKS1-MKS01"/>
    <s v="Usage Vol"/>
    <m/>
    <n v="259957"/>
    <n v="214737"/>
    <n v="3991499879"/>
  </r>
  <r>
    <s v="19-Feb-15"/>
    <s v="NORTH"/>
    <s v="SULAWESI"/>
    <s v="Greater Makasar"/>
    <s v="Makassar"/>
    <x v="80"/>
    <s v="N1-MKS1-MKS02"/>
    <s v="RA"/>
    <m/>
    <n v="3783166"/>
    <n v="2322438"/>
    <n v="1653413"/>
  </r>
  <r>
    <s v="19-Feb-15"/>
    <s v="NORTH"/>
    <s v="SULAWESI"/>
    <s v="Greater Makasar"/>
    <s v="Makassar"/>
    <x v="80"/>
    <s v="N1-MKS1-MKS02"/>
    <s v="TRX"/>
    <m/>
    <n v="13613"/>
    <n v="59726"/>
    <n v="954075"/>
  </r>
  <r>
    <s v="19-Feb-15"/>
    <s v="NORTH"/>
    <s v="SULAWESI"/>
    <s v="Greater Makasar"/>
    <s v="Makassar"/>
    <x v="80"/>
    <s v="N1-MKS1-MKS02"/>
    <s v="Usage Vol"/>
    <m/>
    <n v="128397"/>
    <n v="174292"/>
    <n v="811087510"/>
  </r>
  <r>
    <s v="19-Feb-15"/>
    <s v="NORTH"/>
    <s v="SULAWESI"/>
    <s v="Greater Makasar"/>
    <s v="Makassar"/>
    <x v="81"/>
    <s v="N1-MKS2-MKS04"/>
    <s v="RA"/>
    <m/>
    <n v="19397280"/>
    <n v="10272635"/>
    <n v="7791752"/>
  </r>
  <r>
    <s v="19-Feb-15"/>
    <s v="NORTH"/>
    <s v="SULAWESI"/>
    <s v="Greater Makasar"/>
    <s v="Makassar"/>
    <x v="81"/>
    <s v="N1-MKS2-MKS04"/>
    <s v="TRX"/>
    <m/>
    <n v="60768"/>
    <n v="304604"/>
    <n v="4018268"/>
  </r>
  <r>
    <s v="19-Feb-15"/>
    <s v="NORTH"/>
    <s v="SULAWESI"/>
    <s v="Greater Makasar"/>
    <s v="Makassar"/>
    <x v="81"/>
    <s v="N1-MKS2-MKS04"/>
    <s v="Usage Vol"/>
    <m/>
    <n v="496476"/>
    <n v="793502"/>
    <n v="4214665788"/>
  </r>
  <r>
    <s v="19-Feb-15"/>
    <s v="NORTH"/>
    <s v="SULAWESI"/>
    <s v="Greater Makasar"/>
    <s v="Pare-Pare"/>
    <x v="82"/>
    <s v="N1-PRPR-PAR02"/>
    <s v="RA"/>
    <m/>
    <n v="4092045"/>
    <n v="2256875"/>
    <n v="1645065"/>
  </r>
  <r>
    <s v="19-Feb-15"/>
    <s v="NORTH"/>
    <s v="SULAWESI"/>
    <s v="Greater Makasar"/>
    <s v="Pare-Pare"/>
    <x v="82"/>
    <s v="N1-PRPR-PAR02"/>
    <s v="TRX"/>
    <m/>
    <n v="20159"/>
    <n v="62637"/>
    <n v="791311"/>
  </r>
  <r>
    <s v="19-Feb-15"/>
    <s v="NORTH"/>
    <s v="SULAWESI"/>
    <s v="Greater Makasar"/>
    <s v="Pare-Pare"/>
    <x v="82"/>
    <s v="N1-PRPR-PAR02"/>
    <s v="Usage Vol"/>
    <m/>
    <n v="244504"/>
    <n v="177599"/>
    <n v="813792492"/>
  </r>
  <r>
    <s v="19-Feb-15"/>
    <s v="NORTH"/>
    <s v="SULAWESI"/>
    <s v="Greater Makasar"/>
    <s v="Pare-Pare"/>
    <x v="82"/>
    <s v="N1-PRPR-PAR01"/>
    <s v="RA"/>
    <m/>
    <n v="3980563"/>
    <n v="1991676"/>
    <n v="1791156"/>
  </r>
  <r>
    <s v="19-Feb-15"/>
    <s v="NORTH"/>
    <s v="SULAWESI"/>
    <s v="Greater Makasar"/>
    <s v="Pare-Pare"/>
    <x v="82"/>
    <s v="N1-PRPR-PAR01"/>
    <s v="TRX"/>
    <m/>
    <n v="11881"/>
    <n v="45907"/>
    <n v="1119656"/>
  </r>
  <r>
    <s v="19-Feb-15"/>
    <s v="NORTH"/>
    <s v="SULAWESI"/>
    <s v="Greater Makasar"/>
    <s v="Pare-Pare"/>
    <x v="82"/>
    <s v="N1-PRPR-PAR01"/>
    <s v="Usage Vol"/>
    <m/>
    <n v="111260"/>
    <n v="113197"/>
    <n v="1057041943"/>
  </r>
  <r>
    <s v="19-Feb-15"/>
    <s v="NORTH"/>
    <s v="SULAWESI"/>
    <s v="Kendari"/>
    <s v="Kendari"/>
    <x v="83"/>
    <s v="N1-KNDR-KDR02"/>
    <s v="RA"/>
    <m/>
    <n v="9684978"/>
    <n v="6611661"/>
    <n v="3769719"/>
  </r>
  <r>
    <s v="19-Feb-15"/>
    <s v="NORTH"/>
    <s v="SULAWESI"/>
    <s v="Kendari"/>
    <s v="Kendari"/>
    <x v="83"/>
    <s v="N1-KNDR-KDR02"/>
    <s v="TRX"/>
    <m/>
    <n v="27586"/>
    <n v="195934"/>
    <n v="1018865"/>
  </r>
  <r>
    <s v="19-Feb-15"/>
    <s v="NORTH"/>
    <s v="SULAWESI"/>
    <s v="Kendari"/>
    <s v="Kendari"/>
    <x v="83"/>
    <s v="N1-KNDR-KDR02"/>
    <s v="Usage Vol"/>
    <m/>
    <n v="171518"/>
    <n v="622274"/>
    <n v="737619361"/>
  </r>
  <r>
    <s v="19-Feb-15"/>
    <s v="NORTH"/>
    <s v="SULAWESI"/>
    <s v="Kendari"/>
    <s v="Kendari"/>
    <x v="83"/>
    <s v="N1-KNDR-KDR01"/>
    <s v="RA"/>
    <m/>
    <n v="11202984"/>
    <n v="9416890"/>
    <n v="6934995"/>
  </r>
  <r>
    <s v="19-Feb-15"/>
    <s v="NORTH"/>
    <s v="SULAWESI"/>
    <s v="Kendari"/>
    <s v="Kendari"/>
    <x v="83"/>
    <s v="N1-KNDR-KDR01"/>
    <s v="TRX"/>
    <m/>
    <n v="30552"/>
    <n v="308712"/>
    <n v="2247902"/>
  </r>
  <r>
    <s v="19-Feb-15"/>
    <s v="NORTH"/>
    <s v="SULAWESI"/>
    <s v="Kendari"/>
    <s v="Kendari"/>
    <x v="83"/>
    <s v="N1-KNDR-KDR01"/>
    <s v="Usage Vol"/>
    <m/>
    <n v="197345"/>
    <n v="720358"/>
    <n v="2490627790"/>
  </r>
  <r>
    <s v="19-Feb-15"/>
    <s v="NORTH"/>
    <s v="SULAWESI"/>
    <s v="Kendari"/>
    <s v="Kendari"/>
    <x v="83"/>
    <s v="N1-KNDR-KDR03"/>
    <s v="RA"/>
    <m/>
    <n v="2017065"/>
    <n v="1884016"/>
    <n v="926431"/>
  </r>
  <r>
    <s v="19-Feb-15"/>
    <s v="NORTH"/>
    <s v="SULAWESI"/>
    <s v="Kendari"/>
    <s v="Kendari"/>
    <x v="83"/>
    <s v="N1-KNDR-KDR03"/>
    <s v="TRX"/>
    <m/>
    <n v="5989"/>
    <n v="53545"/>
    <n v="196106"/>
  </r>
  <r>
    <s v="19-Feb-15"/>
    <s v="NORTH"/>
    <s v="SULAWESI"/>
    <s v="Kendari"/>
    <s v="Kendari"/>
    <x v="83"/>
    <s v="N1-KNDR-KDR03"/>
    <s v="Usage Vol"/>
    <m/>
    <n v="44179"/>
    <n v="159395"/>
    <n v="183849623"/>
  </r>
  <r>
    <s v="19-Feb-15"/>
    <s v="NORTH"/>
    <s v="SULAWESI"/>
    <s v="MANADO PALU"/>
    <s v="Gorontalo"/>
    <x v="84"/>
    <s v="N1-GRTL-GOR01"/>
    <s v="RA"/>
    <m/>
    <n v="3815099"/>
    <n v="3120274"/>
    <n v="2608438"/>
  </r>
  <r>
    <s v="19-Feb-15"/>
    <s v="NORTH"/>
    <s v="SULAWESI"/>
    <s v="MANADO PALU"/>
    <s v="Gorontalo"/>
    <x v="84"/>
    <s v="N1-GRTL-GOR01"/>
    <s v="TRX"/>
    <m/>
    <n v="11416"/>
    <n v="96829"/>
    <n v="931019"/>
  </r>
  <r>
    <s v="19-Feb-15"/>
    <s v="NORTH"/>
    <s v="SULAWESI"/>
    <s v="MANADO PALU"/>
    <s v="Gorontalo"/>
    <x v="84"/>
    <s v="N1-GRTL-GOR01"/>
    <s v="Usage Vol"/>
    <m/>
    <n v="103707"/>
    <n v="287945"/>
    <n v="1021383034"/>
  </r>
  <r>
    <s v="19-Feb-15"/>
    <s v="NORTH"/>
    <s v="SULAWESI"/>
    <s v="MANADO PALU"/>
    <s v="Manado"/>
    <x v="85"/>
    <s v="N1-MNDO-MDO01"/>
    <s v="RA"/>
    <m/>
    <n v="10755376"/>
    <n v="3005201"/>
    <n v="5123976"/>
  </r>
  <r>
    <s v="19-Feb-15"/>
    <s v="NORTH"/>
    <s v="SULAWESI"/>
    <s v="MANADO PALU"/>
    <s v="Manado"/>
    <x v="85"/>
    <s v="N1-MNDO-MDO01"/>
    <s v="TRX"/>
    <m/>
    <n v="22818"/>
    <n v="45585"/>
    <n v="1757911"/>
  </r>
  <r>
    <s v="19-Feb-15"/>
    <s v="NORTH"/>
    <s v="SULAWESI"/>
    <s v="MANADO PALU"/>
    <s v="Manado"/>
    <x v="85"/>
    <s v="N1-MNDO-MDO01"/>
    <s v="Usage Vol"/>
    <m/>
    <n v="200806"/>
    <n v="100070"/>
    <n v="1770186737"/>
  </r>
  <r>
    <s v="19-Feb-15"/>
    <s v="NORTH"/>
    <s v="SULAWESI"/>
    <s v="MANADO PALU"/>
    <s v="Manado"/>
    <x v="85"/>
    <s v="N1-MNDO-MDO02"/>
    <s v="RA"/>
    <m/>
    <n v="5943884"/>
    <n v="2254752"/>
    <n v="2841119"/>
  </r>
  <r>
    <s v="19-Feb-15"/>
    <s v="NORTH"/>
    <s v="SULAWESI"/>
    <s v="MANADO PALU"/>
    <s v="Manado"/>
    <x v="85"/>
    <s v="N1-MNDO-MDO02"/>
    <s v="TRX"/>
    <m/>
    <n v="16081"/>
    <n v="40884"/>
    <n v="754063"/>
  </r>
  <r>
    <s v="19-Feb-15"/>
    <s v="NORTH"/>
    <s v="SULAWESI"/>
    <s v="MANADO PALU"/>
    <s v="Manado"/>
    <x v="85"/>
    <s v="N1-MNDO-MDO02"/>
    <s v="Usage Vol"/>
    <m/>
    <n v="117945"/>
    <n v="101488"/>
    <n v="691439680"/>
  </r>
  <r>
    <s v="19-Feb-15"/>
    <s v="NORTH"/>
    <s v="SULAWESI"/>
    <s v="MANADO PALU"/>
    <s v="Palu"/>
    <x v="86"/>
    <s v="N1-PALU-PAL01"/>
    <s v="RA"/>
    <m/>
    <n v="10516149"/>
    <n v="8288225"/>
    <n v="5154962"/>
  </r>
  <r>
    <s v="19-Feb-15"/>
    <s v="NORTH"/>
    <s v="SULAWESI"/>
    <s v="MANADO PALU"/>
    <s v="Palu"/>
    <x v="86"/>
    <s v="N1-PALU-PAL01"/>
    <s v="TRX"/>
    <m/>
    <n v="28417"/>
    <n v="273739"/>
    <n v="1559997"/>
  </r>
  <r>
    <s v="19-Feb-15"/>
    <s v="NORTH"/>
    <s v="SULAWESI"/>
    <s v="MANADO PALU"/>
    <s v="Palu"/>
    <x v="86"/>
    <s v="N1-PALU-PAL01"/>
    <s v="Usage Vol"/>
    <m/>
    <n v="223957"/>
    <n v="673181"/>
    <n v="1259742927"/>
  </r>
  <r>
    <s v="19-Feb-15"/>
    <s v="NORTH"/>
    <s v="SULAWESI"/>
    <s v="MANADO PALU"/>
    <s v="Palu"/>
    <x v="86"/>
    <s v="N1-PALU-PAL02"/>
    <s v="RA"/>
    <m/>
    <n v="5222146"/>
    <n v="4196749"/>
    <n v="2311931"/>
  </r>
  <r>
    <s v="19-Feb-15"/>
    <s v="NORTH"/>
    <s v="SULAWESI"/>
    <s v="MANADO PALU"/>
    <s v="Palu"/>
    <x v="86"/>
    <s v="N1-PALU-PAL02"/>
    <s v="TRX"/>
    <m/>
    <n v="22158"/>
    <n v="163760"/>
    <n v="269302"/>
  </r>
  <r>
    <s v="19-Feb-15"/>
    <s v="NORTH"/>
    <s v="SULAWESI"/>
    <s v="MANADO PALU"/>
    <s v="Palu"/>
    <x v="86"/>
    <s v="N1-PALU-PAL02"/>
    <s v="Usage Vol"/>
    <m/>
    <n v="190800"/>
    <n v="522470"/>
    <n v="70666588"/>
  </r>
  <r>
    <s v="19-Feb-15"/>
    <s v="NORTH"/>
    <s v="SULAWESI"/>
    <s v="MANADO PALU"/>
    <s v="Papua"/>
    <x v="87"/>
    <s v="N1-PPUA-PAP01"/>
    <s v="RA"/>
    <m/>
    <n v="11373866"/>
    <n v="4398595"/>
    <n v="2132869"/>
  </r>
  <r>
    <s v="19-Feb-15"/>
    <s v="NORTH"/>
    <s v="SULAWESI"/>
    <s v="MANADO PALU"/>
    <s v="Papua"/>
    <x v="87"/>
    <s v="N1-PPUA-PAP01"/>
    <s v="TRX"/>
    <m/>
    <n v="19600"/>
    <n v="46211"/>
    <n v="389755"/>
  </r>
  <r>
    <s v="19-Feb-15"/>
    <s v="NORTH"/>
    <s v="SULAWESI"/>
    <s v="MANADO PALU"/>
    <s v="Papua"/>
    <x v="87"/>
    <s v="N1-PPUA-PAP01"/>
    <s v="Usage Vol"/>
    <m/>
    <n v="190380"/>
    <n v="114132"/>
    <n v="100802781"/>
  </r>
  <r>
    <s v="19-Feb-15"/>
    <s v="UNKNOWN"/>
    <s v="UNKNOWN"/>
    <s v="UNKNOWN"/>
    <s v="UNKNOWN"/>
    <x v="88"/>
    <s v="UNKNOWN"/>
    <s v="RA"/>
    <m/>
    <n v="113554217"/>
    <n v="85968422"/>
    <n v="87269412"/>
  </r>
  <r>
    <s v="19-Feb-15"/>
    <s v="UNKNOWN"/>
    <s v="UNKNOWN"/>
    <s v="UNKNOWN"/>
    <s v="UNKNOWN"/>
    <x v="88"/>
    <s v="UNKNOWN"/>
    <s v="TRX"/>
    <m/>
    <n v="137767"/>
    <n v="353829"/>
    <n v="1515503"/>
  </r>
  <r>
    <s v="19-Feb-15"/>
    <s v="UNKNOWN"/>
    <s v="UNKNOWN"/>
    <s v="UNKNOWN"/>
    <s v="UNKNOWN"/>
    <x v="88"/>
    <s v="UNKNOWN"/>
    <s v="Usage Vol"/>
    <m/>
    <n v="447049"/>
    <n v="813468"/>
    <n v="825805081"/>
  </r>
  <r>
    <s v="19-Feb-15"/>
    <s v="WEST"/>
    <s v="CENTRAL WEST"/>
    <s v="Jambi"/>
    <s v=" Jambi"/>
    <x v="89"/>
    <s v="S2-JMBI-MJB01"/>
    <s v="RA"/>
    <m/>
    <n v="8217655"/>
    <n v="7543218"/>
    <n v="3462946"/>
  </r>
  <r>
    <s v="19-Feb-15"/>
    <s v="WEST"/>
    <s v="CENTRAL WEST"/>
    <s v="Jambi"/>
    <s v=" Jambi"/>
    <x v="89"/>
    <s v="S2-JMBI-MJB01"/>
    <s v="TRX"/>
    <m/>
    <n v="21814"/>
    <n v="206450"/>
    <n v="836804"/>
  </r>
  <r>
    <s v="19-Feb-15"/>
    <s v="WEST"/>
    <s v="CENTRAL WEST"/>
    <s v="Jambi"/>
    <s v=" Jambi"/>
    <x v="89"/>
    <s v="S2-JMBI-MJB01"/>
    <s v="Usage Vol"/>
    <m/>
    <n v="201721"/>
    <n v="629212"/>
    <n v="857694847"/>
  </r>
  <r>
    <s v="19-Feb-15"/>
    <s v="WEST"/>
    <s v="CENTRAL WEST"/>
    <s v="Jambi"/>
    <s v=" Jambi"/>
    <x v="89"/>
    <s v="S2-JMBI-JMB01"/>
    <s v="RA"/>
    <m/>
    <n v="22745566"/>
    <n v="11544083"/>
    <n v="6369517"/>
  </r>
  <r>
    <s v="19-Feb-15"/>
    <s v="WEST"/>
    <s v="CENTRAL WEST"/>
    <s v="Jambi"/>
    <s v=" Jambi"/>
    <x v="89"/>
    <s v="S2-JMBI-JMB01"/>
    <s v="TRX"/>
    <m/>
    <n v="48266"/>
    <n v="271905"/>
    <n v="2884541"/>
  </r>
  <r>
    <s v="19-Feb-15"/>
    <s v="WEST"/>
    <s v="CENTRAL WEST"/>
    <s v="Jambi"/>
    <s v=" Jambi"/>
    <x v="89"/>
    <s v="S2-JMBI-JMB01"/>
    <s v="Usage Vol"/>
    <m/>
    <n v="394593"/>
    <n v="622212"/>
    <n v="2954794673"/>
  </r>
  <r>
    <s v="19-Feb-15"/>
    <s v="WEST"/>
    <s v="CENTRAL WEST"/>
    <s v="Jambi"/>
    <s v=" Kerinci"/>
    <x v="90"/>
    <s v="S2-MRB2-KRC01"/>
    <s v="RA"/>
    <m/>
    <n v="12197013"/>
    <n v="11705199"/>
    <n v="3837298"/>
  </r>
  <r>
    <s v="19-Feb-15"/>
    <s v="WEST"/>
    <s v="CENTRAL WEST"/>
    <s v="Jambi"/>
    <s v=" Kerinci"/>
    <x v="90"/>
    <s v="S2-MRB2-KRC01"/>
    <s v="TRX"/>
    <m/>
    <n v="57868"/>
    <n v="495590"/>
    <n v="416470"/>
  </r>
  <r>
    <s v="19-Feb-15"/>
    <s v="WEST"/>
    <s v="CENTRAL WEST"/>
    <s v="Jambi"/>
    <s v=" Kerinci"/>
    <x v="90"/>
    <s v="S2-MRB2-KRC01"/>
    <s v="Usage Vol"/>
    <m/>
    <n v="483369"/>
    <n v="1228433"/>
    <n v="125045591"/>
  </r>
  <r>
    <s v="19-Feb-15"/>
    <s v="WEST"/>
    <s v="CENTRAL WEST"/>
    <s v="Jambi"/>
    <s v=" Kuala Tungkal"/>
    <x v="91"/>
    <s v="S2-TNJB-TJB01"/>
    <s v="RA"/>
    <m/>
    <n v="11740079"/>
    <n v="13369447"/>
    <n v="4965211"/>
  </r>
  <r>
    <s v="19-Feb-15"/>
    <s v="WEST"/>
    <s v="CENTRAL WEST"/>
    <s v="Jambi"/>
    <s v=" Kuala Tungkal"/>
    <x v="91"/>
    <s v="S2-TNJB-TJB01"/>
    <s v="TRX"/>
    <m/>
    <n v="35129"/>
    <n v="491254"/>
    <n v="731972"/>
  </r>
  <r>
    <s v="19-Feb-15"/>
    <s v="WEST"/>
    <s v="CENTRAL WEST"/>
    <s v="Jambi"/>
    <s v=" Kuala Tungkal"/>
    <x v="91"/>
    <s v="S2-TNJB-TJB01"/>
    <s v="Usage Vol"/>
    <m/>
    <n v="282456"/>
    <n v="1563916"/>
    <n v="457729210"/>
  </r>
  <r>
    <s v="19-Feb-15"/>
    <s v="WEST"/>
    <s v="CENTRAL WEST"/>
    <s v="Jambi"/>
    <s v=" Muara Bungo"/>
    <x v="92"/>
    <s v="S2-MRB1-SLN01"/>
    <s v="RA"/>
    <m/>
    <n v="11669500"/>
    <n v="7700410"/>
    <n v="3297399"/>
  </r>
  <r>
    <s v="19-Feb-15"/>
    <s v="WEST"/>
    <s v="CENTRAL WEST"/>
    <s v="Jambi"/>
    <s v=" Muara Bungo"/>
    <x v="92"/>
    <s v="S2-MRB1-SLN01"/>
    <s v="TRX"/>
    <m/>
    <n v="37531"/>
    <n v="228739"/>
    <n v="401509"/>
  </r>
  <r>
    <s v="19-Feb-15"/>
    <s v="WEST"/>
    <s v="CENTRAL WEST"/>
    <s v="Jambi"/>
    <s v=" Muara Bungo"/>
    <x v="92"/>
    <s v="S2-MRB1-SLN01"/>
    <s v="Usage Vol"/>
    <m/>
    <n v="351678"/>
    <n v="748091"/>
    <n v="196190669"/>
  </r>
  <r>
    <s v="19-Feb-15"/>
    <s v="WEST"/>
    <s v="CENTRAL WEST"/>
    <s v="Jambi"/>
    <s v=" Muara Bungo"/>
    <x v="92"/>
    <s v="S2-MRB1-BNG01"/>
    <s v="RA"/>
    <m/>
    <n v="17567873"/>
    <n v="12823333"/>
    <n v="5418415"/>
  </r>
  <r>
    <s v="19-Feb-15"/>
    <s v="WEST"/>
    <s v="CENTRAL WEST"/>
    <s v="Jambi"/>
    <s v=" Muara Bungo"/>
    <x v="92"/>
    <s v="S2-MRB1-BNG01"/>
    <s v="TRX"/>
    <m/>
    <n v="56735"/>
    <n v="411665"/>
    <n v="483177"/>
  </r>
  <r>
    <s v="19-Feb-15"/>
    <s v="WEST"/>
    <s v="CENTRAL WEST"/>
    <s v="Jambi"/>
    <s v=" Muara Bungo"/>
    <x v="92"/>
    <s v="S2-MRB1-BNG01"/>
    <s v="Usage Vol"/>
    <m/>
    <n v="575311"/>
    <n v="1237449"/>
    <n v="255684031"/>
  </r>
  <r>
    <s v="19-Feb-15"/>
    <s v="WEST"/>
    <s v="CENTRAL WEST"/>
    <s v="Kepulauan Riau"/>
    <s v="Batam 1"/>
    <x v="93"/>
    <s v="S2-BTAM-BT101"/>
    <s v="RA"/>
    <m/>
    <n v="53214232"/>
    <n v="17908286"/>
    <n v="13830549"/>
  </r>
  <r>
    <s v="19-Feb-15"/>
    <s v="WEST"/>
    <s v="CENTRAL WEST"/>
    <s v="Kepulauan Riau"/>
    <s v="Batam 1"/>
    <x v="93"/>
    <s v="S2-BTAM-BT101"/>
    <s v="TRX"/>
    <m/>
    <n v="104173"/>
    <n v="305016"/>
    <n v="4122892"/>
  </r>
  <r>
    <s v="19-Feb-15"/>
    <s v="WEST"/>
    <s v="CENTRAL WEST"/>
    <s v="Kepulauan Riau"/>
    <s v="Batam 1"/>
    <x v="93"/>
    <s v="S2-BTAM-BT101"/>
    <s v="Usage Vol"/>
    <m/>
    <n v="768449"/>
    <n v="640485"/>
    <n v="3928949458"/>
  </r>
  <r>
    <s v="19-Feb-15"/>
    <s v="WEST"/>
    <s v="CENTRAL WEST"/>
    <s v="Kepulauan Riau"/>
    <s v="Batam 1"/>
    <x v="93"/>
    <s v="S2-BTAM-BT201"/>
    <s v="RA"/>
    <m/>
    <n v="48497138"/>
    <n v="23407849"/>
    <n v="13501084"/>
  </r>
  <r>
    <s v="19-Feb-15"/>
    <s v="WEST"/>
    <s v="CENTRAL WEST"/>
    <s v="Kepulauan Riau"/>
    <s v="Batam 1"/>
    <x v="93"/>
    <s v="S2-BTAM-BT201"/>
    <s v="TRX"/>
    <m/>
    <n v="104031"/>
    <n v="514640"/>
    <n v="4620138"/>
  </r>
  <r>
    <s v="19-Feb-15"/>
    <s v="WEST"/>
    <s v="CENTRAL WEST"/>
    <s v="Kepulauan Riau"/>
    <s v="Batam 1"/>
    <x v="93"/>
    <s v="S2-BTAM-BT201"/>
    <s v="Usage Vol"/>
    <m/>
    <n v="872794"/>
    <n v="1082173"/>
    <n v="3568155460"/>
  </r>
  <r>
    <s v="19-Feb-15"/>
    <s v="WEST"/>
    <s v="CENTRAL WEST"/>
    <s v="Kepulauan Riau"/>
    <s v="Bintan 1"/>
    <x v="94"/>
    <s v="S2-BTN1-KRM01"/>
    <s v="RA"/>
    <m/>
    <n v="22695117"/>
    <n v="12217283"/>
    <n v="6627295"/>
  </r>
  <r>
    <s v="19-Feb-15"/>
    <s v="WEST"/>
    <s v="CENTRAL WEST"/>
    <s v="Kepulauan Riau"/>
    <s v="Bintan 1"/>
    <x v="94"/>
    <s v="S2-BTN1-KRM01"/>
    <s v="TRX"/>
    <m/>
    <n v="49308"/>
    <n v="385197"/>
    <n v="2094012"/>
  </r>
  <r>
    <s v="19-Feb-15"/>
    <s v="WEST"/>
    <s v="CENTRAL WEST"/>
    <s v="Kepulauan Riau"/>
    <s v="Bintan 1"/>
    <x v="94"/>
    <s v="S2-BTN1-KRM01"/>
    <s v="Usage Vol"/>
    <m/>
    <n v="318947"/>
    <n v="984147"/>
    <n v="1913071838"/>
  </r>
  <r>
    <s v="19-Feb-15"/>
    <s v="WEST"/>
    <s v="CENTRAL WEST"/>
    <s v="Kepulauan Riau"/>
    <s v="Bintan 1"/>
    <x v="94"/>
    <s v="S2-BTN1-BTN01"/>
    <s v="RA"/>
    <m/>
    <n v="16790081"/>
    <n v="10984735"/>
    <n v="5606325"/>
  </r>
  <r>
    <s v="19-Feb-15"/>
    <s v="WEST"/>
    <s v="CENTRAL WEST"/>
    <s v="Kepulauan Riau"/>
    <s v="Bintan 1"/>
    <x v="94"/>
    <s v="S2-BTN1-BTN01"/>
    <s v="TRX"/>
    <m/>
    <n v="39458"/>
    <n v="331923"/>
    <n v="1554502"/>
  </r>
  <r>
    <s v="19-Feb-15"/>
    <s v="WEST"/>
    <s v="CENTRAL WEST"/>
    <s v="Kepulauan Riau"/>
    <s v="Bintan 1"/>
    <x v="94"/>
    <s v="S2-BTN1-BTN01"/>
    <s v="Usage Vol"/>
    <m/>
    <n v="253818"/>
    <n v="1032007"/>
    <n v="1381687019"/>
  </r>
  <r>
    <s v="19-Feb-15"/>
    <s v="WEST"/>
    <s v="CENTRAL WEST"/>
    <s v="PEKANBARU &amp; RIAU OUTER 1"/>
    <s v=" Pekanbaru"/>
    <x v="95"/>
    <s v="S2-PKBU-PKU01"/>
    <s v="RA"/>
    <m/>
    <n v="25754338"/>
    <n v="10442132"/>
    <n v="8970661"/>
  </r>
  <r>
    <s v="19-Feb-15"/>
    <s v="WEST"/>
    <s v="CENTRAL WEST"/>
    <s v="PEKANBARU &amp; RIAU OUTER 1"/>
    <s v=" Pekanbaru"/>
    <x v="95"/>
    <s v="S2-PKBU-PKU01"/>
    <s v="TRX"/>
    <m/>
    <n v="62746"/>
    <n v="253946"/>
    <n v="4075395"/>
  </r>
  <r>
    <s v="19-Feb-15"/>
    <s v="WEST"/>
    <s v="CENTRAL WEST"/>
    <s v="PEKANBARU &amp; RIAU OUTER 1"/>
    <s v=" Pekanbaru"/>
    <x v="95"/>
    <s v="S2-PKBU-PKU01"/>
    <s v="Usage Vol"/>
    <m/>
    <n v="608258"/>
    <n v="579655"/>
    <n v="4806871949"/>
  </r>
  <r>
    <s v="19-Feb-15"/>
    <s v="WEST"/>
    <s v="CENTRAL WEST"/>
    <s v="PEKANBARU &amp; RIAU OUTER 1"/>
    <s v=" Tembilahan"/>
    <x v="96"/>
    <s v="S2-INHU-TBH01"/>
    <s v="RA"/>
    <m/>
    <n v="14214837"/>
    <n v="6519765"/>
    <n v="4031514"/>
  </r>
  <r>
    <s v="19-Feb-15"/>
    <s v="WEST"/>
    <s v="CENTRAL WEST"/>
    <s v="PEKANBARU &amp; RIAU OUTER 1"/>
    <s v=" Tembilahan"/>
    <x v="96"/>
    <s v="S2-INHU-TBH01"/>
    <s v="TRX"/>
    <m/>
    <n v="43113"/>
    <n v="195251"/>
    <n v="791746"/>
  </r>
  <r>
    <s v="19-Feb-15"/>
    <s v="WEST"/>
    <s v="CENTRAL WEST"/>
    <s v="PEKANBARU &amp; RIAU OUTER 1"/>
    <s v=" Tembilahan"/>
    <x v="96"/>
    <s v="S2-INHU-TBH01"/>
    <s v="Usage Vol"/>
    <m/>
    <n v="343773"/>
    <n v="670805"/>
    <n v="630287927"/>
  </r>
  <r>
    <s v="19-Feb-15"/>
    <s v="WEST"/>
    <s v="CENTRAL WEST"/>
    <s v="PEKANBARU &amp; RIAU OUTER 1"/>
    <s v=" Tembilahan"/>
    <x v="96"/>
    <s v="S2-INHU-IGH01"/>
    <s v="RA"/>
    <m/>
    <n v="7800369"/>
    <n v="3755277"/>
    <n v="2834333"/>
  </r>
  <r>
    <s v="19-Feb-15"/>
    <s v="WEST"/>
    <s v="CENTRAL WEST"/>
    <s v="PEKANBARU &amp; RIAU OUTER 1"/>
    <s v=" Tembilahan"/>
    <x v="96"/>
    <s v="S2-INHU-IGH01"/>
    <s v="TRX"/>
    <m/>
    <n v="18461"/>
    <n v="92242"/>
    <n v="578173"/>
  </r>
  <r>
    <s v="19-Feb-15"/>
    <s v="WEST"/>
    <s v="CENTRAL WEST"/>
    <s v="PEKANBARU &amp; RIAU OUTER 1"/>
    <s v=" Tembilahan"/>
    <x v="96"/>
    <s v="S2-INHU-IGH01"/>
    <s v="Usage Vol"/>
    <m/>
    <n v="168411"/>
    <n v="294352"/>
    <n v="638201797"/>
  </r>
  <r>
    <s v="19-Feb-15"/>
    <s v="WEST"/>
    <s v="CENTRAL WEST"/>
    <s v="PEKANBARU &amp; RIAU OUTER 1"/>
    <s v="Siak"/>
    <x v="97"/>
    <s v="S2-SIAK-SIK01"/>
    <s v="RA"/>
    <m/>
    <n v="14895352"/>
    <n v="8281689"/>
    <n v="4545262"/>
  </r>
  <r>
    <s v="19-Feb-15"/>
    <s v="WEST"/>
    <s v="CENTRAL WEST"/>
    <s v="PEKANBARU &amp; RIAU OUTER 1"/>
    <s v="Siak"/>
    <x v="97"/>
    <s v="S2-SIAK-SIK01"/>
    <s v="TRX"/>
    <m/>
    <n v="37526"/>
    <n v="248287"/>
    <n v="849711"/>
  </r>
  <r>
    <s v="19-Feb-15"/>
    <s v="WEST"/>
    <s v="CENTRAL WEST"/>
    <s v="PEKANBARU &amp; RIAU OUTER 1"/>
    <s v="Siak"/>
    <x v="97"/>
    <s v="S2-SIAK-SIK01"/>
    <s v="Usage Vol"/>
    <m/>
    <n v="331904"/>
    <n v="800164"/>
    <n v="860553148"/>
  </r>
  <r>
    <s v="19-Feb-15"/>
    <s v="WEST"/>
    <s v="CENTRAL WEST"/>
    <s v="Riau Outer 2"/>
    <s v=" Dumai"/>
    <x v="98"/>
    <s v="S2-DMAI-DMI01"/>
    <s v="RA"/>
    <m/>
    <n v="8464209"/>
    <n v="6473505"/>
    <n v="2825888"/>
  </r>
  <r>
    <s v="19-Feb-15"/>
    <s v="WEST"/>
    <s v="CENTRAL WEST"/>
    <s v="Riau Outer 2"/>
    <s v=" Dumai"/>
    <x v="98"/>
    <s v="S2-DMAI-DMI01"/>
    <s v="TRX"/>
    <m/>
    <n v="24838"/>
    <n v="225504"/>
    <n v="606471"/>
  </r>
  <r>
    <s v="19-Feb-15"/>
    <s v="WEST"/>
    <s v="CENTRAL WEST"/>
    <s v="Riau Outer 2"/>
    <s v=" Dumai"/>
    <x v="98"/>
    <s v="S2-DMAI-DMI01"/>
    <s v="Usage Vol"/>
    <m/>
    <n v="227532"/>
    <n v="821642"/>
    <n v="552949017"/>
  </r>
  <r>
    <s v="19-Feb-15"/>
    <s v="WEST"/>
    <s v="CENTRAL WEST"/>
    <s v="Riau Outer 2"/>
    <s v=" Dumai"/>
    <x v="98"/>
    <s v="S2-DMAI-BKL01"/>
    <s v="RA"/>
    <m/>
    <n v="8173897"/>
    <n v="5568350"/>
    <n v="2236101"/>
  </r>
  <r>
    <s v="19-Feb-15"/>
    <s v="WEST"/>
    <s v="CENTRAL WEST"/>
    <s v="Riau Outer 2"/>
    <s v=" Dumai"/>
    <x v="98"/>
    <s v="S2-DMAI-BKL01"/>
    <s v="TRX"/>
    <m/>
    <n v="22387"/>
    <n v="206191"/>
    <n v="454836"/>
  </r>
  <r>
    <s v="19-Feb-15"/>
    <s v="WEST"/>
    <s v="CENTRAL WEST"/>
    <s v="Riau Outer 2"/>
    <s v=" Dumai"/>
    <x v="98"/>
    <s v="S2-DMAI-BKL01"/>
    <s v="Usage Vol"/>
    <m/>
    <n v="194448"/>
    <n v="711871"/>
    <n v="401996839"/>
  </r>
  <r>
    <s v="19-Feb-15"/>
    <s v="WEST"/>
    <s v="CENTRAL WEST"/>
    <s v="Riau Outer 2"/>
    <s v="Kampar"/>
    <x v="99"/>
    <s v="S2-KMPR-KPR01"/>
    <s v="RA"/>
    <m/>
    <n v="15402351"/>
    <n v="8187215"/>
    <n v="3964102"/>
  </r>
  <r>
    <s v="19-Feb-15"/>
    <s v="WEST"/>
    <s v="CENTRAL WEST"/>
    <s v="Riau Outer 2"/>
    <s v="Kampar"/>
    <x v="99"/>
    <s v="S2-KMPR-KPR01"/>
    <s v="TRX"/>
    <m/>
    <n v="42901"/>
    <n v="233976"/>
    <n v="596024"/>
  </r>
  <r>
    <s v="19-Feb-15"/>
    <s v="WEST"/>
    <s v="CENTRAL WEST"/>
    <s v="Riau Outer 2"/>
    <s v="Kampar"/>
    <x v="99"/>
    <s v="S2-KMPR-KPR01"/>
    <s v="Usage Vol"/>
    <m/>
    <n v="358826"/>
    <n v="767888"/>
    <n v="477810382"/>
  </r>
  <r>
    <s v="19-Feb-15"/>
    <s v="WEST"/>
    <s v="CENTRAL WEST"/>
    <s v="SUMATERA BARAT 1"/>
    <s v=" Padang"/>
    <x v="100"/>
    <s v="S2-PDNG-PDG01"/>
    <s v="RA"/>
    <m/>
    <n v="34254079"/>
    <n v="25016337"/>
    <n v="9208850"/>
  </r>
  <r>
    <s v="19-Feb-15"/>
    <s v="WEST"/>
    <s v="CENTRAL WEST"/>
    <s v="SUMATERA BARAT 1"/>
    <s v=" Padang"/>
    <x v="100"/>
    <s v="S2-PDNG-PDG01"/>
    <s v="TRX"/>
    <m/>
    <n v="98659"/>
    <n v="685201"/>
    <n v="2415039"/>
  </r>
  <r>
    <s v="19-Feb-15"/>
    <s v="WEST"/>
    <s v="CENTRAL WEST"/>
    <s v="SUMATERA BARAT 1"/>
    <s v=" Padang"/>
    <x v="100"/>
    <s v="S2-PDNG-PDG01"/>
    <s v="Usage Vol"/>
    <m/>
    <n v="835552"/>
    <n v="1657556"/>
    <n v="3173384267"/>
  </r>
  <r>
    <s v="19-Feb-15"/>
    <s v="WEST"/>
    <s v="CENTRAL WEST"/>
    <s v="SUMATERA BARAT 1"/>
    <s v=" Solok"/>
    <x v="101"/>
    <s v="S2-SLOK-SLK01"/>
    <s v="RA"/>
    <m/>
    <n v="11358694"/>
    <n v="9934623"/>
    <n v="3213468"/>
  </r>
  <r>
    <s v="19-Feb-15"/>
    <s v="WEST"/>
    <s v="CENTRAL WEST"/>
    <s v="SUMATERA BARAT 1"/>
    <s v=" Solok"/>
    <x v="101"/>
    <s v="S2-SLOK-SLK01"/>
    <s v="TRX"/>
    <m/>
    <n v="38957"/>
    <n v="377591"/>
    <n v="617808"/>
  </r>
  <r>
    <s v="19-Feb-15"/>
    <s v="WEST"/>
    <s v="CENTRAL WEST"/>
    <s v="SUMATERA BARAT 1"/>
    <s v=" Solok"/>
    <x v="101"/>
    <s v="S2-SLOK-SLK01"/>
    <s v="Usage Vol"/>
    <m/>
    <n v="301212"/>
    <n v="1098232"/>
    <n v="577070131"/>
  </r>
  <r>
    <s v="19-Feb-15"/>
    <s v="WEST"/>
    <s v="CENTRAL WEST"/>
    <s v="SUMATERA BARAT 1"/>
    <s v=" Solok"/>
    <x v="101"/>
    <s v="S2-SLOK-DMR01"/>
    <s v="RA"/>
    <m/>
    <n v="4569793"/>
    <n v="3517164"/>
    <n v="1801835"/>
  </r>
  <r>
    <s v="19-Feb-15"/>
    <s v="WEST"/>
    <s v="CENTRAL WEST"/>
    <s v="SUMATERA BARAT 1"/>
    <s v=" Solok"/>
    <x v="101"/>
    <s v="S2-SLOK-DMR01"/>
    <s v="TRX"/>
    <m/>
    <n v="15315"/>
    <n v="111848"/>
    <n v="396764"/>
  </r>
  <r>
    <s v="19-Feb-15"/>
    <s v="WEST"/>
    <s v="CENTRAL WEST"/>
    <s v="SUMATERA BARAT 1"/>
    <s v=" Solok"/>
    <x v="101"/>
    <s v="S2-SLOK-DMR01"/>
    <s v="Usage Vol"/>
    <m/>
    <n v="135691"/>
    <n v="337407"/>
    <n v="463746947"/>
  </r>
  <r>
    <s v="19-Feb-15"/>
    <s v="WEST"/>
    <s v="CENTRAL WEST"/>
    <s v="Sumatera Barat 2"/>
    <s v=" Bukittinggi"/>
    <x v="102"/>
    <s v="S2-BKTG-PSM01"/>
    <s v="RA"/>
    <m/>
    <n v="10614702"/>
    <n v="11047931"/>
    <n v="2833826"/>
  </r>
  <r>
    <s v="19-Feb-15"/>
    <s v="WEST"/>
    <s v="CENTRAL WEST"/>
    <s v="Sumatera Barat 2"/>
    <s v=" Bukittinggi"/>
    <x v="102"/>
    <s v="S2-BKTG-PSM01"/>
    <s v="TRX"/>
    <m/>
    <n v="44240"/>
    <n v="420139"/>
    <n v="339377"/>
  </r>
  <r>
    <s v="19-Feb-15"/>
    <s v="WEST"/>
    <s v="CENTRAL WEST"/>
    <s v="Sumatera Barat 2"/>
    <s v=" Bukittinggi"/>
    <x v="102"/>
    <s v="S2-BKTG-PSM01"/>
    <s v="Usage Vol"/>
    <m/>
    <n v="382906"/>
    <n v="1131687"/>
    <n v="171352342"/>
  </r>
  <r>
    <s v="19-Feb-15"/>
    <s v="WEST"/>
    <s v="CENTRAL WEST"/>
    <s v="Sumatera Barat 2"/>
    <s v=" Bukittinggi"/>
    <x v="102"/>
    <s v="S2-BKTG-AGM01"/>
    <s v="RA"/>
    <m/>
    <n v="7294682"/>
    <n v="5904734"/>
    <n v="2078554"/>
  </r>
  <r>
    <s v="19-Feb-15"/>
    <s v="WEST"/>
    <s v="CENTRAL WEST"/>
    <s v="Sumatera Barat 2"/>
    <s v=" Bukittinggi"/>
    <x v="102"/>
    <s v="S2-BKTG-AGM01"/>
    <s v="TRX"/>
    <m/>
    <n v="18007"/>
    <n v="156317"/>
    <n v="555539"/>
  </r>
  <r>
    <s v="19-Feb-15"/>
    <s v="WEST"/>
    <s v="CENTRAL WEST"/>
    <s v="Sumatera Barat 2"/>
    <s v=" Bukittinggi"/>
    <x v="102"/>
    <s v="S2-BKTG-AGM01"/>
    <s v="Usage Vol"/>
    <m/>
    <n v="170090"/>
    <n v="370952"/>
    <n v="530383092"/>
  </r>
  <r>
    <s v="19-Feb-15"/>
    <s v="WEST"/>
    <s v="CENTRAL WEST"/>
    <s v="Sumatera Barat 2"/>
    <s v=" Bukittinggi"/>
    <x v="102"/>
    <s v="S2-BKTG-BKT01"/>
    <s v="RA"/>
    <m/>
    <n v="6564649"/>
    <n v="4217992"/>
    <n v="1745739"/>
  </r>
  <r>
    <s v="19-Feb-15"/>
    <s v="WEST"/>
    <s v="CENTRAL WEST"/>
    <s v="Sumatera Barat 2"/>
    <s v=" Bukittinggi"/>
    <x v="102"/>
    <s v="S2-BKTG-BKT01"/>
    <s v="TRX"/>
    <m/>
    <n v="15156"/>
    <n v="105978"/>
    <n v="658213"/>
  </r>
  <r>
    <s v="19-Feb-15"/>
    <s v="WEST"/>
    <s v="CENTRAL WEST"/>
    <s v="Sumatera Barat 2"/>
    <s v=" Bukittinggi"/>
    <x v="102"/>
    <s v="S2-BKTG-BKT01"/>
    <s v="Usage Vol"/>
    <m/>
    <n v="141437"/>
    <n v="227110"/>
    <n v="670601231"/>
  </r>
  <r>
    <s v="19-Feb-15"/>
    <s v="WEST"/>
    <s v="NORTH WEST"/>
    <s v="Greater Medan"/>
    <s v=" Medan 2"/>
    <x v="103"/>
    <s v="S1-MDN2-MD201"/>
    <s v="RA"/>
    <m/>
    <n v="125017085"/>
    <n v="86550770"/>
    <n v="33737773"/>
  </r>
  <r>
    <s v="19-Feb-15"/>
    <s v="WEST"/>
    <s v="NORTH WEST"/>
    <s v="Greater Medan"/>
    <s v=" Medan 2"/>
    <x v="103"/>
    <s v="S1-MDN2-MD201"/>
    <s v="TRX"/>
    <m/>
    <n v="331837"/>
    <n v="4327708"/>
    <n v="11140998"/>
  </r>
  <r>
    <s v="19-Feb-15"/>
    <s v="WEST"/>
    <s v="NORTH WEST"/>
    <s v="Greater Medan"/>
    <s v=" Medan 2"/>
    <x v="103"/>
    <s v="S1-MDN2-MD201"/>
    <s v="Usage Vol"/>
    <m/>
    <n v="2043968"/>
    <n v="11531302"/>
    <n v="10819822703"/>
  </r>
  <r>
    <s v="19-Feb-15"/>
    <s v="WEST"/>
    <s v="NORTH WEST"/>
    <s v="Greater Medan"/>
    <s v="Medan 1"/>
    <x v="104"/>
    <s v="S1-MDN1-MD101"/>
    <s v="RA"/>
    <m/>
    <n v="49464276"/>
    <n v="30859384"/>
    <n v="14200370"/>
  </r>
  <r>
    <s v="19-Feb-15"/>
    <s v="WEST"/>
    <s v="NORTH WEST"/>
    <s v="Greater Medan"/>
    <s v="Medan 1"/>
    <x v="104"/>
    <s v="S1-MDN1-MD101"/>
    <s v="TRX"/>
    <m/>
    <n v="121289"/>
    <n v="1449545"/>
    <n v="4735776"/>
  </r>
  <r>
    <s v="19-Feb-15"/>
    <s v="WEST"/>
    <s v="NORTH WEST"/>
    <s v="Greater Medan"/>
    <s v="Medan 1"/>
    <x v="104"/>
    <s v="S1-MDN1-MD101"/>
    <s v="Usage Vol"/>
    <m/>
    <n v="777812"/>
    <n v="3783884"/>
    <n v="5168594197"/>
  </r>
  <r>
    <s v="19-Feb-15"/>
    <s v="WEST"/>
    <s v="NORTH WEST"/>
    <s v="Greater Medan"/>
    <s v="Medan 1"/>
    <x v="104"/>
    <s v="S1-MDN1-BNJ01"/>
    <s v="RA"/>
    <m/>
    <n v="41575194"/>
    <n v="39577206"/>
    <n v="11105800"/>
  </r>
  <r>
    <s v="19-Feb-15"/>
    <s v="WEST"/>
    <s v="NORTH WEST"/>
    <s v="Greater Medan"/>
    <s v="Medan 1"/>
    <x v="104"/>
    <s v="S1-MDN1-BNJ01"/>
    <s v="TRX"/>
    <m/>
    <n v="136413"/>
    <n v="2019008"/>
    <n v="1589645"/>
  </r>
  <r>
    <s v="19-Feb-15"/>
    <s v="WEST"/>
    <s v="NORTH WEST"/>
    <s v="Greater Medan"/>
    <s v="Medan 1"/>
    <x v="104"/>
    <s v="S1-MDN1-BNJ01"/>
    <s v="Usage Vol"/>
    <m/>
    <n v="1023056"/>
    <n v="5737514"/>
    <n v="1352785453"/>
  </r>
  <r>
    <s v="19-Feb-15"/>
    <s v="WEST"/>
    <s v="NORTH WEST"/>
    <s v="Greater Medan"/>
    <s v="Medan 3"/>
    <x v="105"/>
    <s v="S1-MDN3-KRO01"/>
    <s v="RA"/>
    <m/>
    <n v="22195594"/>
    <n v="19207438"/>
    <n v="8217329"/>
  </r>
  <r>
    <s v="19-Feb-15"/>
    <s v="WEST"/>
    <s v="NORTH WEST"/>
    <s v="Greater Medan"/>
    <s v="Medan 3"/>
    <x v="105"/>
    <s v="S1-MDN3-KRO01"/>
    <s v="TRX"/>
    <m/>
    <n v="60987"/>
    <n v="933534"/>
    <n v="977029"/>
  </r>
  <r>
    <s v="19-Feb-15"/>
    <s v="WEST"/>
    <s v="NORTH WEST"/>
    <s v="Greater Medan"/>
    <s v="Medan 3"/>
    <x v="105"/>
    <s v="S1-MDN3-KRO01"/>
    <s v="Usage Vol"/>
    <m/>
    <n v="419199"/>
    <n v="2809302"/>
    <n v="583156943"/>
  </r>
  <r>
    <s v="19-Feb-15"/>
    <s v="WEST"/>
    <s v="NORTH WEST"/>
    <s v="Greater Medan"/>
    <s v="Medan 3"/>
    <x v="105"/>
    <s v="S1-MDN3-MD301"/>
    <s v="RA"/>
    <m/>
    <n v="33714981"/>
    <n v="19695625"/>
    <n v="10391167"/>
  </r>
  <r>
    <s v="19-Feb-15"/>
    <s v="WEST"/>
    <s v="NORTH WEST"/>
    <s v="Greater Medan"/>
    <s v="Medan 3"/>
    <x v="105"/>
    <s v="S1-MDN3-MD301"/>
    <s v="TRX"/>
    <m/>
    <n v="77566"/>
    <n v="848759"/>
    <n v="3610950"/>
  </r>
  <r>
    <s v="19-Feb-15"/>
    <s v="WEST"/>
    <s v="NORTH WEST"/>
    <s v="Greater Medan"/>
    <s v="Medan 3"/>
    <x v="105"/>
    <s v="S1-MDN3-MD301"/>
    <s v="Usage Vol"/>
    <m/>
    <n v="514032"/>
    <n v="2109297"/>
    <n v="3885351678"/>
  </r>
  <r>
    <s v="19-Feb-15"/>
    <s v="WEST"/>
    <s v="NORTH WEST"/>
    <s v="Greater Medan"/>
    <s v="Medan 3"/>
    <x v="105"/>
    <s v="S1-MDN3-DSD01"/>
    <s v="RA"/>
    <m/>
    <n v="43589929"/>
    <n v="36902214"/>
    <n v="12851380"/>
  </r>
  <r>
    <s v="19-Feb-15"/>
    <s v="WEST"/>
    <s v="NORTH WEST"/>
    <s v="Greater Medan"/>
    <s v="Medan 3"/>
    <x v="105"/>
    <s v="S1-MDN3-DSD01"/>
    <s v="TRX"/>
    <m/>
    <n v="128967"/>
    <n v="1988281"/>
    <n v="2544980"/>
  </r>
  <r>
    <s v="19-Feb-15"/>
    <s v="WEST"/>
    <s v="NORTH WEST"/>
    <s v="Greater Medan"/>
    <s v="Medan 3"/>
    <x v="105"/>
    <s v="S1-MDN3-DSD01"/>
    <s v="Usage Vol"/>
    <m/>
    <n v="868531"/>
    <n v="5306774"/>
    <n v="2421522828"/>
  </r>
  <r>
    <s v="19-Feb-15"/>
    <s v="WEST"/>
    <s v="NORTH WEST"/>
    <s v="NAD"/>
    <s v=" Banda Aceh"/>
    <x v="106"/>
    <s v="S1-ACEH-MLB01"/>
    <s v="RA"/>
    <m/>
    <n v="5430110"/>
    <n v="3211009"/>
    <n v="1582668"/>
  </r>
  <r>
    <s v="19-Feb-15"/>
    <s v="WEST"/>
    <s v="NORTH WEST"/>
    <s v="NAD"/>
    <s v=" Banda Aceh"/>
    <x v="106"/>
    <s v="S1-ACEH-MLB01"/>
    <s v="TRX"/>
    <m/>
    <n v="24876"/>
    <n v="106807"/>
    <n v="124283"/>
  </r>
  <r>
    <s v="19-Feb-15"/>
    <s v="WEST"/>
    <s v="NORTH WEST"/>
    <s v="NAD"/>
    <s v=" Banda Aceh"/>
    <x v="106"/>
    <s v="S1-ACEH-MLB01"/>
    <s v="Usage Vol"/>
    <m/>
    <n v="269773"/>
    <n v="337521"/>
    <n v="45104953"/>
  </r>
  <r>
    <s v="19-Feb-15"/>
    <s v="WEST"/>
    <s v="NORTH WEST"/>
    <s v="NAD"/>
    <s v=" Banda Aceh"/>
    <x v="106"/>
    <s v="S1-ACEH-LSM01"/>
    <s v="RA"/>
    <m/>
    <n v="7165007"/>
    <n v="5372716"/>
    <n v="3110618"/>
  </r>
  <r>
    <s v="19-Feb-15"/>
    <s v="WEST"/>
    <s v="NORTH WEST"/>
    <s v="NAD"/>
    <s v=" Banda Aceh"/>
    <x v="106"/>
    <s v="S1-ACEH-LSM01"/>
    <s v="TRX"/>
    <m/>
    <n v="26098"/>
    <n v="209506"/>
    <n v="451846"/>
  </r>
  <r>
    <s v="19-Feb-15"/>
    <s v="WEST"/>
    <s v="NORTH WEST"/>
    <s v="NAD"/>
    <s v=" Banda Aceh"/>
    <x v="106"/>
    <s v="S1-ACEH-LSM01"/>
    <s v="Usage Vol"/>
    <m/>
    <n v="320977"/>
    <n v="673395"/>
    <n v="820281697"/>
  </r>
  <r>
    <s v="19-Feb-15"/>
    <s v="WEST"/>
    <s v="NORTH WEST"/>
    <s v="NAD"/>
    <s v=" Banda Aceh"/>
    <x v="106"/>
    <s v="S1-ACEH-LNS01"/>
    <s v="RA"/>
    <m/>
    <n v="4731421"/>
    <n v="4713113"/>
    <n v="1538779"/>
  </r>
  <r>
    <s v="19-Feb-15"/>
    <s v="WEST"/>
    <s v="NORTH WEST"/>
    <s v="NAD"/>
    <s v=" Banda Aceh"/>
    <x v="106"/>
    <s v="S1-ACEH-LNS01"/>
    <s v="TRX"/>
    <m/>
    <n v="16357"/>
    <n v="167563"/>
    <n v="183061"/>
  </r>
  <r>
    <s v="19-Feb-15"/>
    <s v="WEST"/>
    <s v="NORTH WEST"/>
    <s v="NAD"/>
    <s v=" Banda Aceh"/>
    <x v="106"/>
    <s v="S1-ACEH-LNS01"/>
    <s v="Usage Vol"/>
    <m/>
    <n v="181867"/>
    <n v="524350"/>
    <n v="109839116"/>
  </r>
  <r>
    <s v="19-Feb-15"/>
    <s v="WEST"/>
    <s v="NORTH WEST"/>
    <s v="NAD"/>
    <s v=" Banda Aceh"/>
    <x v="106"/>
    <s v="S1-ACEH-BDA01"/>
    <s v="RA"/>
    <m/>
    <n v="8255540"/>
    <n v="3459948"/>
    <n v="4211451"/>
  </r>
  <r>
    <s v="19-Feb-15"/>
    <s v="WEST"/>
    <s v="NORTH WEST"/>
    <s v="NAD"/>
    <s v=" Banda Aceh"/>
    <x v="106"/>
    <s v="S1-ACEH-BDA01"/>
    <s v="TRX"/>
    <m/>
    <n v="24607"/>
    <n v="80067"/>
    <n v="1108926"/>
  </r>
  <r>
    <s v="19-Feb-15"/>
    <s v="WEST"/>
    <s v="NORTH WEST"/>
    <s v="NAD"/>
    <s v=" Banda Aceh"/>
    <x v="106"/>
    <s v="S1-ACEH-BDA01"/>
    <s v="Usage Vol"/>
    <m/>
    <n v="332681"/>
    <n v="205388"/>
    <n v="1841158637"/>
  </r>
  <r>
    <s v="19-Feb-15"/>
    <s v="WEST"/>
    <s v="NORTH WEST"/>
    <s v="Sumut Outer"/>
    <s v=" Padang Sidempuan"/>
    <x v="107"/>
    <s v="S1-PDGS-PSP01"/>
    <s v="RA"/>
    <m/>
    <n v="38704732"/>
    <n v="32120707"/>
    <n v="11829005"/>
  </r>
  <r>
    <s v="19-Feb-15"/>
    <s v="WEST"/>
    <s v="NORTH WEST"/>
    <s v="Sumut Outer"/>
    <s v=" Padang Sidempuan"/>
    <x v="107"/>
    <s v="S1-PDGS-PSP01"/>
    <s v="TRX"/>
    <m/>
    <n v="130040"/>
    <n v="1326379"/>
    <n v="888534"/>
  </r>
  <r>
    <s v="19-Feb-15"/>
    <s v="WEST"/>
    <s v="NORTH WEST"/>
    <s v="Sumut Outer"/>
    <s v=" Padang Sidempuan"/>
    <x v="107"/>
    <s v="S1-PDGS-PSP01"/>
    <s v="Usage Vol"/>
    <m/>
    <n v="968226"/>
    <n v="3995425"/>
    <n v="404118016"/>
  </r>
  <r>
    <s v="19-Feb-15"/>
    <s v="WEST"/>
    <s v="NORTH WEST"/>
    <s v="Sumut Outer"/>
    <s v="KISARAN"/>
    <x v="108"/>
    <s v="S1-KSRN-ASN01"/>
    <s v="RA"/>
    <m/>
    <n v="44612056"/>
    <n v="44097576"/>
    <n v="12112118"/>
  </r>
  <r>
    <s v="19-Feb-15"/>
    <s v="WEST"/>
    <s v="NORTH WEST"/>
    <s v="Sumut Outer"/>
    <s v="KISARAN"/>
    <x v="108"/>
    <s v="S1-KSRN-ASN01"/>
    <s v="TRX"/>
    <m/>
    <n v="184300"/>
    <n v="2550083"/>
    <n v="1593484"/>
  </r>
  <r>
    <s v="19-Feb-15"/>
    <s v="WEST"/>
    <s v="NORTH WEST"/>
    <s v="Sumut Outer"/>
    <s v="KISARAN"/>
    <x v="108"/>
    <s v="S1-KSRN-ASN01"/>
    <s v="Usage Vol"/>
    <m/>
    <n v="1265539"/>
    <n v="7535277"/>
    <n v="1073259260"/>
  </r>
  <r>
    <s v="19-Feb-15"/>
    <s v="WEST"/>
    <s v="NORTH WEST"/>
    <s v="Sumut Outer"/>
    <s v="KISARAN"/>
    <x v="108"/>
    <s v="S1-KSRN-TBT01"/>
    <s v="RA"/>
    <m/>
    <n v="30492367"/>
    <n v="27328701"/>
    <n v="8404072"/>
  </r>
  <r>
    <s v="19-Feb-15"/>
    <s v="WEST"/>
    <s v="NORTH WEST"/>
    <s v="Sumut Outer"/>
    <s v="KISARAN"/>
    <x v="108"/>
    <s v="S1-KSRN-TBT01"/>
    <s v="TRX"/>
    <m/>
    <n v="104263"/>
    <n v="1403397"/>
    <n v="1508033"/>
  </r>
  <r>
    <s v="19-Feb-15"/>
    <s v="WEST"/>
    <s v="NORTH WEST"/>
    <s v="Sumut Outer"/>
    <s v="KISARAN"/>
    <x v="108"/>
    <s v="S1-KSRN-TBT01"/>
    <s v="Usage Vol"/>
    <m/>
    <n v="675193"/>
    <n v="4012942"/>
    <n v="1302503486"/>
  </r>
  <r>
    <s v="19-Feb-15"/>
    <s v="WEST"/>
    <s v="NORTH WEST"/>
    <s v="Sumut Outer"/>
    <s v="Labuhan Batu"/>
    <x v="109"/>
    <s v="S1-LABU-LBB01"/>
    <s v="RA"/>
    <m/>
    <n v="14375308"/>
    <n v="12842114"/>
    <n v="4183512"/>
  </r>
  <r>
    <s v="19-Feb-15"/>
    <s v="WEST"/>
    <s v="NORTH WEST"/>
    <s v="Sumut Outer"/>
    <s v="Labuhan Batu"/>
    <x v="109"/>
    <s v="S1-LABU-LBB01"/>
    <s v="TRX"/>
    <m/>
    <n v="53970"/>
    <n v="582352"/>
    <n v="439050"/>
  </r>
  <r>
    <s v="19-Feb-15"/>
    <s v="WEST"/>
    <s v="NORTH WEST"/>
    <s v="Sumut Outer"/>
    <s v="Labuhan Batu"/>
    <x v="109"/>
    <s v="S1-LABU-LBB01"/>
    <s v="Usage Vol"/>
    <m/>
    <n v="476343"/>
    <n v="1823080"/>
    <n v="289782189"/>
  </r>
  <r>
    <s v="19-Feb-15"/>
    <s v="WEST"/>
    <s v="NORTH WEST"/>
    <s v="Sumut Outer"/>
    <s v="Siantar"/>
    <x v="110"/>
    <s v="S1-SMLG-STR01"/>
    <s v="RA"/>
    <m/>
    <n v="38949972"/>
    <n v="38598857"/>
    <n v="12466071"/>
  </r>
  <r>
    <s v="19-Feb-15"/>
    <s v="WEST"/>
    <s v="NORTH WEST"/>
    <s v="Sumut Outer"/>
    <s v="Siantar"/>
    <x v="110"/>
    <s v="S1-SMLG-STR01"/>
    <s v="TRX"/>
    <m/>
    <n v="129987"/>
    <n v="2048597"/>
    <n v="1774403"/>
  </r>
  <r>
    <s v="19-Feb-15"/>
    <s v="WEST"/>
    <s v="NORTH WEST"/>
    <s v="Sumut Outer"/>
    <s v="Siantar"/>
    <x v="110"/>
    <s v="S1-SMLG-STR01"/>
    <s v="Usage Vol"/>
    <m/>
    <n v="842244"/>
    <n v="6198566"/>
    <n v="1343570285"/>
  </r>
  <r>
    <s v="19-Feb-15"/>
    <s v="WEST"/>
    <s v="NORTH WEST"/>
    <s v="Sumut Outer"/>
    <s v="Tapanuli"/>
    <x v="111"/>
    <s v="S1-TPNL-TPL01"/>
    <s v="RA"/>
    <m/>
    <n v="13066773"/>
    <n v="12608011"/>
    <n v="4811810"/>
  </r>
  <r>
    <s v="19-Feb-15"/>
    <s v="WEST"/>
    <s v="NORTH WEST"/>
    <s v="Sumut Outer"/>
    <s v="Tapanuli"/>
    <x v="111"/>
    <s v="S1-TPNL-TPL01"/>
    <s v="TRX"/>
    <m/>
    <n v="41222"/>
    <n v="577481"/>
    <n v="540127"/>
  </r>
  <r>
    <s v="19-Feb-15"/>
    <s v="WEST"/>
    <s v="NORTH WEST"/>
    <s v="Sumut Outer"/>
    <s v="Tapanuli"/>
    <x v="111"/>
    <s v="S1-TPNL-TPL01"/>
    <s v="Usage Vol"/>
    <m/>
    <n v="300225"/>
    <n v="1965522"/>
    <n v="202387209"/>
  </r>
  <r>
    <s v="19-Feb-15"/>
    <s v="WEST"/>
    <s v="SOUTH WEST"/>
    <s v="Bangka Belitung"/>
    <s v=" Bangka"/>
    <x v="112"/>
    <s v="S3-BKA2-BK301"/>
    <s v="RA"/>
    <m/>
    <n v="38616314"/>
    <n v="18898764"/>
    <n v="5174008"/>
  </r>
  <r>
    <s v="19-Feb-15"/>
    <s v="WEST"/>
    <s v="SOUTH WEST"/>
    <s v="Bangka Belitung"/>
    <s v=" Bangka"/>
    <x v="112"/>
    <s v="S3-BKA2-BK301"/>
    <s v="TRX"/>
    <m/>
    <n v="115528"/>
    <n v="417668"/>
    <n v="572347"/>
  </r>
  <r>
    <s v="19-Feb-15"/>
    <s v="WEST"/>
    <s v="SOUTH WEST"/>
    <s v="Bangka Belitung"/>
    <s v=" Bangka"/>
    <x v="112"/>
    <s v="S3-BKA2-BK301"/>
    <s v="Usage Vol"/>
    <m/>
    <n v="624899"/>
    <n v="1226141"/>
    <n v="272372800"/>
  </r>
  <r>
    <s v="19-Feb-15"/>
    <s v="WEST"/>
    <s v="SOUTH WEST"/>
    <s v="Bangka Belitung"/>
    <s v=" Bangka"/>
    <x v="112"/>
    <s v="S3-BKA2-BK201"/>
    <s v="RA"/>
    <m/>
    <n v="44547073"/>
    <n v="30443725"/>
    <n v="8236963"/>
  </r>
  <r>
    <s v="19-Feb-15"/>
    <s v="WEST"/>
    <s v="SOUTH WEST"/>
    <s v="Bangka Belitung"/>
    <s v=" Bangka"/>
    <x v="112"/>
    <s v="S3-BKA2-BK201"/>
    <s v="TRX"/>
    <m/>
    <n v="112999"/>
    <n v="792047"/>
    <n v="1832431"/>
  </r>
  <r>
    <s v="19-Feb-15"/>
    <s v="WEST"/>
    <s v="SOUTH WEST"/>
    <s v="Bangka Belitung"/>
    <s v=" Bangka"/>
    <x v="112"/>
    <s v="S3-BKA2-BK201"/>
    <s v="Usage Vol"/>
    <m/>
    <n v="761336"/>
    <n v="2099870"/>
    <n v="1198476673"/>
  </r>
  <r>
    <s v="19-Feb-15"/>
    <s v="WEST"/>
    <s v="SOUTH WEST"/>
    <s v="Bangka Belitung"/>
    <s v=" Belitung"/>
    <x v="113"/>
    <s v="S3-BLTG-BLT01"/>
    <s v="RA"/>
    <m/>
    <n v="90915571"/>
    <n v="48395007"/>
    <n v="20457681"/>
  </r>
  <r>
    <s v="19-Feb-15"/>
    <s v="WEST"/>
    <s v="SOUTH WEST"/>
    <s v="Bangka Belitung"/>
    <s v=" Belitung"/>
    <x v="113"/>
    <s v="S3-BLTG-BLT01"/>
    <s v="TRX"/>
    <m/>
    <n v="233429"/>
    <n v="893173"/>
    <n v="3745956"/>
  </r>
  <r>
    <s v="19-Feb-15"/>
    <s v="WEST"/>
    <s v="SOUTH WEST"/>
    <s v="Bangka Belitung"/>
    <s v=" Belitung"/>
    <x v="113"/>
    <s v="S3-BLTG-BLT01"/>
    <s v="Usage Vol"/>
    <m/>
    <n v="1235043"/>
    <n v="2406332"/>
    <n v="3047622708"/>
  </r>
  <r>
    <s v="19-Feb-15"/>
    <s v="WEST"/>
    <s v="SOUTH WEST"/>
    <s v="Bangka Belitung"/>
    <s v=" Sungai Liat"/>
    <x v="114"/>
    <s v="S3-BKA1-BK101"/>
    <s v="RA"/>
    <m/>
    <n v="36062340"/>
    <n v="32012461"/>
    <n v="8038650"/>
  </r>
  <r>
    <s v="19-Feb-15"/>
    <s v="WEST"/>
    <s v="SOUTH WEST"/>
    <s v="Bangka Belitung"/>
    <s v=" Sungai Liat"/>
    <x v="114"/>
    <s v="S3-BKA1-BK101"/>
    <s v="TRX"/>
    <m/>
    <n v="89957"/>
    <n v="868372"/>
    <n v="1029324"/>
  </r>
  <r>
    <s v="19-Feb-15"/>
    <s v="WEST"/>
    <s v="SOUTH WEST"/>
    <s v="Bangka Belitung"/>
    <s v=" Sungai Liat"/>
    <x v="114"/>
    <s v="S3-BKA1-BK101"/>
    <s v="Usage Vol"/>
    <m/>
    <n v="662180"/>
    <n v="2590048"/>
    <n v="474318864"/>
  </r>
  <r>
    <s v="19-Feb-15"/>
    <s v="WEST"/>
    <s v="SOUTH WEST"/>
    <s v="Greater Palembang"/>
    <s v=" Musi Banyuasin"/>
    <x v="115"/>
    <s v="S3-MBSN-MBA01"/>
    <s v="RA"/>
    <m/>
    <n v="31031907"/>
    <n v="15530914"/>
    <n v="8400239"/>
  </r>
  <r>
    <s v="19-Feb-15"/>
    <s v="WEST"/>
    <s v="SOUTH WEST"/>
    <s v="Greater Palembang"/>
    <s v=" Musi Banyuasin"/>
    <x v="115"/>
    <s v="S3-MBSN-MBA01"/>
    <s v="TRX"/>
    <m/>
    <n v="90141"/>
    <n v="414085"/>
    <n v="681334"/>
  </r>
  <r>
    <s v="19-Feb-15"/>
    <s v="WEST"/>
    <s v="SOUTH WEST"/>
    <s v="Greater Palembang"/>
    <s v=" Musi Banyuasin"/>
    <x v="115"/>
    <s v="S3-MBSN-MBA01"/>
    <s v="Usage Vol"/>
    <m/>
    <n v="719356"/>
    <n v="1158904"/>
    <n v="244195148"/>
  </r>
  <r>
    <s v="19-Feb-15"/>
    <s v="WEST"/>
    <s v="SOUTH WEST"/>
    <s v="Greater Palembang"/>
    <s v=" Musi Banyuasin"/>
    <x v="115"/>
    <s v="S3-MBSN-BYN01"/>
    <s v="RA"/>
    <m/>
    <n v="25138071"/>
    <n v="13865488"/>
    <n v="6375074"/>
  </r>
  <r>
    <s v="19-Feb-15"/>
    <s v="WEST"/>
    <s v="SOUTH WEST"/>
    <s v="Greater Palembang"/>
    <s v=" Musi Banyuasin"/>
    <x v="115"/>
    <s v="S3-MBSN-BYN01"/>
    <s v="TRX"/>
    <m/>
    <n v="73099"/>
    <n v="352261"/>
    <n v="714202"/>
  </r>
  <r>
    <s v="19-Feb-15"/>
    <s v="WEST"/>
    <s v="SOUTH WEST"/>
    <s v="Greater Palembang"/>
    <s v=" Musi Banyuasin"/>
    <x v="115"/>
    <s v="S3-MBSN-BYN01"/>
    <s v="Usage Vol"/>
    <m/>
    <n v="586748"/>
    <n v="998835"/>
    <n v="538041289"/>
  </r>
  <r>
    <s v="19-Feb-15"/>
    <s v="WEST"/>
    <s v="SOUTH WEST"/>
    <s v="Greater Palembang"/>
    <s v=" Ogan Komering Ilir"/>
    <x v="116"/>
    <s v="S3-OGKI-OKI01"/>
    <s v="RA"/>
    <m/>
    <n v="49481215"/>
    <n v="27615113"/>
    <n v="8490312"/>
  </r>
  <r>
    <s v="19-Feb-15"/>
    <s v="WEST"/>
    <s v="SOUTH WEST"/>
    <s v="Greater Palembang"/>
    <s v=" Ogan Komering Ilir"/>
    <x v="116"/>
    <s v="S3-OGKI-OKI01"/>
    <s v="TRX"/>
    <m/>
    <n v="196778"/>
    <n v="908912"/>
    <n v="1219488"/>
  </r>
  <r>
    <s v="19-Feb-15"/>
    <s v="WEST"/>
    <s v="SOUTH WEST"/>
    <s v="Greater Palembang"/>
    <s v=" Ogan Komering Ilir"/>
    <x v="116"/>
    <s v="S3-OGKI-OKI01"/>
    <s v="Usage Vol"/>
    <m/>
    <n v="1360986"/>
    <n v="2443244"/>
    <n v="468903587"/>
  </r>
  <r>
    <s v="19-Feb-15"/>
    <s v="WEST"/>
    <s v="SOUTH WEST"/>
    <s v="Greater Palembang"/>
    <s v=" Palembang 1"/>
    <x v="117"/>
    <s v="S3-PLG1-PL101"/>
    <s v="RA"/>
    <m/>
    <n v="44180893"/>
    <n v="20023888"/>
    <n v="9696870"/>
  </r>
  <r>
    <s v="19-Feb-15"/>
    <s v="WEST"/>
    <s v="SOUTH WEST"/>
    <s v="Greater Palembang"/>
    <s v=" Palembang 1"/>
    <x v="117"/>
    <s v="S3-PLG1-PL101"/>
    <s v="TRX"/>
    <m/>
    <n v="103886"/>
    <n v="375867"/>
    <n v="2984058"/>
  </r>
  <r>
    <s v="19-Feb-15"/>
    <s v="WEST"/>
    <s v="SOUTH WEST"/>
    <s v="Greater Palembang"/>
    <s v=" Palembang 1"/>
    <x v="117"/>
    <s v="S3-PLG1-PL101"/>
    <s v="Usage Vol"/>
    <m/>
    <n v="775708"/>
    <n v="780239"/>
    <n v="2839497293"/>
  </r>
  <r>
    <s v="19-Feb-15"/>
    <s v="WEST"/>
    <s v="SOUTH WEST"/>
    <s v="Greater Palembang"/>
    <s v=" Palembang 2"/>
    <x v="118"/>
    <s v="S3-PLG2-PL201"/>
    <s v="RA"/>
    <m/>
    <n v="51113402"/>
    <n v="19854730"/>
    <n v="11363496"/>
  </r>
  <r>
    <s v="19-Feb-15"/>
    <s v="WEST"/>
    <s v="SOUTH WEST"/>
    <s v="Greater Palembang"/>
    <s v=" Palembang 2"/>
    <x v="118"/>
    <s v="S3-PLG2-PL201"/>
    <s v="TRX"/>
    <m/>
    <n v="104499"/>
    <n v="356662"/>
    <n v="3228475"/>
  </r>
  <r>
    <s v="19-Feb-15"/>
    <s v="WEST"/>
    <s v="SOUTH WEST"/>
    <s v="Greater Palembang"/>
    <s v=" Palembang 2"/>
    <x v="118"/>
    <s v="S3-PLG2-PL201"/>
    <s v="Usage Vol"/>
    <m/>
    <n v="770718"/>
    <n v="721399"/>
    <n v="3327796588"/>
  </r>
  <r>
    <s v="19-Feb-15"/>
    <s v="WEST"/>
    <s v="SOUTH WEST"/>
    <s v="Lampung"/>
    <s v=" Lampung"/>
    <x v="119"/>
    <s v="S3-LAPG-LTR01"/>
    <s v="RA"/>
    <m/>
    <n v="27341831"/>
    <n v="20354043"/>
    <n v="6117152"/>
  </r>
  <r>
    <s v="19-Feb-15"/>
    <s v="WEST"/>
    <s v="SOUTH WEST"/>
    <s v="Lampung"/>
    <s v=" Lampung"/>
    <x v="119"/>
    <s v="S3-LAPG-LTR01"/>
    <s v="TRX"/>
    <m/>
    <n v="69530"/>
    <n v="533707"/>
    <n v="870305"/>
  </r>
  <r>
    <s v="19-Feb-15"/>
    <s v="WEST"/>
    <s v="SOUTH WEST"/>
    <s v="Lampung"/>
    <s v=" Lampung"/>
    <x v="119"/>
    <s v="S3-LAPG-LTR01"/>
    <s v="Usage Vol"/>
    <m/>
    <n v="467251"/>
    <n v="1352413"/>
    <n v="785927433"/>
  </r>
  <r>
    <s v="19-Feb-15"/>
    <s v="WEST"/>
    <s v="SOUTH WEST"/>
    <s v="Lampung"/>
    <s v=" Lampung"/>
    <x v="119"/>
    <s v="S3-LAPG-PSR01"/>
    <s v="RA"/>
    <m/>
    <n v="19434888"/>
    <n v="12576563"/>
    <n v="4453668"/>
  </r>
  <r>
    <s v="19-Feb-15"/>
    <s v="WEST"/>
    <s v="SOUTH WEST"/>
    <s v="Lampung"/>
    <s v=" Lampung"/>
    <x v="119"/>
    <s v="S3-LAPG-PSR01"/>
    <s v="TRX"/>
    <m/>
    <n v="41505"/>
    <n v="290608"/>
    <n v="1025176"/>
  </r>
  <r>
    <s v="19-Feb-15"/>
    <s v="WEST"/>
    <s v="SOUTH WEST"/>
    <s v="Lampung"/>
    <s v=" Lampung"/>
    <x v="119"/>
    <s v="S3-LAPG-PSR01"/>
    <s v="Usage Vol"/>
    <m/>
    <n v="278066"/>
    <n v="745340"/>
    <n v="838453197"/>
  </r>
  <r>
    <s v="19-Feb-15"/>
    <s v="WEST"/>
    <s v="SOUTH WEST"/>
    <s v="Lampung"/>
    <s v=" Lampung"/>
    <x v="119"/>
    <s v="S3-LAPG-BDL01"/>
    <s v="RA"/>
    <m/>
    <n v="21560995"/>
    <n v="11118740"/>
    <n v="5327593"/>
  </r>
  <r>
    <s v="19-Feb-15"/>
    <s v="WEST"/>
    <s v="SOUTH WEST"/>
    <s v="Lampung"/>
    <s v=" Lampung"/>
    <x v="119"/>
    <s v="S3-LAPG-BDL01"/>
    <s v="TRX"/>
    <m/>
    <n v="41221"/>
    <n v="216279"/>
    <n v="1359419"/>
  </r>
  <r>
    <s v="19-Feb-15"/>
    <s v="WEST"/>
    <s v="SOUTH WEST"/>
    <s v="Lampung"/>
    <s v=" Lampung"/>
    <x v="119"/>
    <s v="S3-LAPG-BDL01"/>
    <s v="Usage Vol"/>
    <m/>
    <n v="299986"/>
    <n v="437509"/>
    <n v="1832153126"/>
  </r>
  <r>
    <s v="19-Feb-15"/>
    <s v="WEST"/>
    <s v="SOUTH WEST"/>
    <s v="Lampung"/>
    <s v="Lampung Barat"/>
    <x v="120"/>
    <s v="S3-LPGB-LPB01"/>
    <s v="RA"/>
    <m/>
    <n v="23675805"/>
    <n v="24621629"/>
    <n v="5674224"/>
  </r>
  <r>
    <s v="19-Feb-15"/>
    <s v="WEST"/>
    <s v="SOUTH WEST"/>
    <s v="Lampung"/>
    <s v="Lampung Barat"/>
    <x v="120"/>
    <s v="S3-LPGB-LPB01"/>
    <s v="TRX"/>
    <m/>
    <n v="77913"/>
    <n v="831019"/>
    <n v="669076"/>
  </r>
  <r>
    <s v="19-Feb-15"/>
    <s v="WEST"/>
    <s v="SOUTH WEST"/>
    <s v="Lampung"/>
    <s v="Lampung Barat"/>
    <x v="120"/>
    <s v="S3-LPGB-LPB01"/>
    <s v="Usage Vol"/>
    <m/>
    <n v="620055"/>
    <n v="2312868"/>
    <n v="203386536"/>
  </r>
  <r>
    <s v="19-Feb-15"/>
    <s v="WEST"/>
    <s v="SOUTH WEST"/>
    <s v="Lampung"/>
    <s v="Lampung Barat"/>
    <x v="120"/>
    <s v="S3-LPGB-MSJ01"/>
    <s v="RA"/>
    <m/>
    <n v="4545485"/>
    <n v="3852389"/>
    <n v="1505326"/>
  </r>
  <r>
    <s v="19-Feb-15"/>
    <s v="WEST"/>
    <s v="SOUTH WEST"/>
    <s v="Lampung"/>
    <s v="Lampung Barat"/>
    <x v="120"/>
    <s v="S3-LPGB-MSJ01"/>
    <s v="TRX"/>
    <m/>
    <n v="14024"/>
    <n v="104514"/>
    <n v="127683"/>
  </r>
  <r>
    <s v="19-Feb-15"/>
    <s v="WEST"/>
    <s v="SOUTH WEST"/>
    <s v="Lampung"/>
    <s v="Lampung Barat"/>
    <x v="120"/>
    <s v="S3-LPGB-MSJ01"/>
    <s v="Usage Vol"/>
    <m/>
    <n v="138098"/>
    <n v="309118"/>
    <n v="48779399"/>
  </r>
  <r>
    <s v="19-Feb-15"/>
    <s v="WEST"/>
    <s v="SOUTH WEST"/>
    <s v="Lampung"/>
    <s v="Lampung Barat"/>
    <x v="120"/>
    <s v="S3-LPGB-PRW01"/>
    <s v="RA"/>
    <m/>
    <n v="10992468"/>
    <n v="12309004"/>
    <n v="3046266"/>
  </r>
  <r>
    <s v="19-Feb-15"/>
    <s v="WEST"/>
    <s v="SOUTH WEST"/>
    <s v="Lampung"/>
    <s v="Lampung Barat"/>
    <x v="120"/>
    <s v="S3-LPGB-PRW01"/>
    <s v="TRX"/>
    <m/>
    <n v="34528"/>
    <n v="447227"/>
    <n v="391396"/>
  </r>
  <r>
    <s v="19-Feb-15"/>
    <s v="WEST"/>
    <s v="SOUTH WEST"/>
    <s v="Lampung"/>
    <s v="Lampung Barat"/>
    <x v="120"/>
    <s v="S3-LPGB-PRW01"/>
    <s v="Usage Vol"/>
    <m/>
    <n v="296355"/>
    <n v="1281489"/>
    <n v="193819296"/>
  </r>
  <r>
    <s v="19-Feb-15"/>
    <s v="WEST"/>
    <s v="SOUTH WEST"/>
    <s v="Lampung"/>
    <s v="Lampung Barat"/>
    <x v="120"/>
    <s v="S3-LPGB-LTH01"/>
    <s v="RA"/>
    <m/>
    <n v="11864592"/>
    <n v="12237188"/>
    <n v="3579319"/>
  </r>
  <r>
    <s v="19-Feb-15"/>
    <s v="WEST"/>
    <s v="SOUTH WEST"/>
    <s v="Lampung"/>
    <s v="Lampung Barat"/>
    <x v="120"/>
    <s v="S3-LPGB-LTH01"/>
    <s v="TRX"/>
    <m/>
    <n v="34337"/>
    <n v="346839"/>
    <n v="351835"/>
  </r>
  <r>
    <s v="19-Feb-15"/>
    <s v="WEST"/>
    <s v="SOUTH WEST"/>
    <s v="Lampung"/>
    <s v="Lampung Barat"/>
    <x v="120"/>
    <s v="S3-LPGB-LTH01"/>
    <s v="Usage Vol"/>
    <m/>
    <n v="305133"/>
    <n v="1019279"/>
    <n v="123941985"/>
  </r>
  <r>
    <s v="19-Feb-15"/>
    <s v="WEST"/>
    <s v="SOUTH WEST"/>
    <s v="SUMSEL OUTER &amp; BENGKULU"/>
    <s v=" Baturaja"/>
    <x v="121"/>
    <s v="S3-BTJ1-OKU01"/>
    <s v="RA"/>
    <m/>
    <n v="31130845"/>
    <n v="22123073"/>
    <n v="6905529"/>
  </r>
  <r>
    <s v="19-Feb-15"/>
    <s v="WEST"/>
    <s v="SOUTH WEST"/>
    <s v="SUMSEL OUTER &amp; BENGKULU"/>
    <s v=" Baturaja"/>
    <x v="121"/>
    <s v="S3-BTJ1-OKU01"/>
    <s v="TRX"/>
    <m/>
    <n v="89085"/>
    <n v="656585"/>
    <n v="827985"/>
  </r>
  <r>
    <s v="19-Feb-15"/>
    <s v="WEST"/>
    <s v="SOUTH WEST"/>
    <s v="SUMSEL OUTER &amp; BENGKULU"/>
    <s v=" Baturaja"/>
    <x v="121"/>
    <s v="S3-BTJ1-OKU01"/>
    <s v="Usage Vol"/>
    <m/>
    <n v="706861"/>
    <n v="1799711"/>
    <n v="303062692"/>
  </r>
  <r>
    <s v="19-Feb-15"/>
    <s v="WEST"/>
    <s v="SOUTH WEST"/>
    <s v="SUMSEL OUTER &amp; BENGKULU"/>
    <s v=" Muara Enim"/>
    <x v="122"/>
    <s v="S3-BTJ2-MEN01"/>
    <s v="RA"/>
    <m/>
    <n v="33778543"/>
    <n v="25777667"/>
    <n v="9276054"/>
  </r>
  <r>
    <s v="19-Feb-15"/>
    <s v="WEST"/>
    <s v="SOUTH WEST"/>
    <s v="SUMSEL OUTER &amp; BENGKULU"/>
    <s v=" Muara Enim"/>
    <x v="122"/>
    <s v="S3-BTJ2-MEN01"/>
    <s v="TRX"/>
    <m/>
    <n v="104490"/>
    <n v="869559"/>
    <n v="1811592"/>
  </r>
  <r>
    <s v="19-Feb-15"/>
    <s v="WEST"/>
    <s v="SOUTH WEST"/>
    <s v="SUMSEL OUTER &amp; BENGKULU"/>
    <s v=" Muara Enim"/>
    <x v="122"/>
    <s v="S3-BTJ2-MEN01"/>
    <s v="Usage Vol"/>
    <m/>
    <n v="845331"/>
    <n v="2262211"/>
    <n v="985323527"/>
  </r>
  <r>
    <s v="19-Feb-15"/>
    <s v="WEST"/>
    <s v="SOUTH WEST"/>
    <s v="SUMSEL OUTER &amp; BENGKULU"/>
    <s v="Linggau Lahat"/>
    <x v="123"/>
    <s v="S3-LBLH-LLG01"/>
    <s v="RA"/>
    <m/>
    <n v="29566039"/>
    <n v="22864308"/>
    <n v="8114562"/>
  </r>
  <r>
    <s v="19-Feb-15"/>
    <s v="WEST"/>
    <s v="SOUTH WEST"/>
    <s v="SUMSEL OUTER &amp; BENGKULU"/>
    <s v="Linggau Lahat"/>
    <x v="123"/>
    <s v="S3-LBLH-LLG01"/>
    <s v="TRX"/>
    <m/>
    <n v="87441"/>
    <n v="878807"/>
    <n v="1604345"/>
  </r>
  <r>
    <s v="19-Feb-15"/>
    <s v="WEST"/>
    <s v="SOUTH WEST"/>
    <s v="SUMSEL OUTER &amp; BENGKULU"/>
    <s v="Linggau Lahat"/>
    <x v="123"/>
    <s v="S3-LBLH-LLG01"/>
    <s v="Usage Vol"/>
    <m/>
    <n v="548819"/>
    <n v="2355101"/>
    <n v="932711655"/>
  </r>
  <r>
    <s v="19-Feb-15"/>
    <s v="WEST"/>
    <s v="SOUTH WEST"/>
    <s v="SUMSEL OUTER &amp; BENGKULU"/>
    <s v="Linggau Lahat"/>
    <x v="123"/>
    <s v="S3-LBLH-LHT01"/>
    <s v="RA"/>
    <m/>
    <n v="23844989"/>
    <n v="23125341"/>
    <n v="7579815"/>
  </r>
  <r>
    <s v="19-Feb-15"/>
    <s v="WEST"/>
    <s v="SOUTH WEST"/>
    <s v="SUMSEL OUTER &amp; BENGKULU"/>
    <s v="Linggau Lahat"/>
    <x v="123"/>
    <s v="S3-LBLH-LHT01"/>
    <s v="TRX"/>
    <m/>
    <n v="75609"/>
    <n v="1046904"/>
    <n v="1567938"/>
  </r>
  <r>
    <s v="19-Feb-15"/>
    <s v="WEST"/>
    <s v="SOUTH WEST"/>
    <s v="SUMSEL OUTER &amp; BENGKULU"/>
    <s v="Linggau Lahat"/>
    <x v="123"/>
    <s v="S3-LBLH-LHT01"/>
    <s v="Usage Vol"/>
    <m/>
    <n v="531380"/>
    <n v="2716866"/>
    <n v="735209632"/>
  </r>
  <r>
    <s v="19-Feb-15"/>
    <s v="WEST"/>
    <s v="SOUTH WEST"/>
    <s v="SUMSEL OUTER &amp; BENGKULU"/>
    <s v="Prov Bengkulu"/>
    <x v="124"/>
    <s v="S3-BKLU-BKS01"/>
    <s v="RA"/>
    <m/>
    <n v="6637333"/>
    <n v="6633892"/>
    <n v="1901279"/>
  </r>
  <r>
    <s v="19-Feb-15"/>
    <s v="WEST"/>
    <s v="SOUTH WEST"/>
    <s v="SUMSEL OUTER &amp; BENGKULU"/>
    <s v="Prov Bengkulu"/>
    <x v="124"/>
    <s v="S3-BKLU-BKS01"/>
    <s v="TRX"/>
    <m/>
    <n v="21455"/>
    <n v="215366"/>
    <n v="152437"/>
  </r>
  <r>
    <s v="19-Feb-15"/>
    <s v="WEST"/>
    <s v="SOUTH WEST"/>
    <s v="SUMSEL OUTER &amp; BENGKULU"/>
    <s v="Prov Bengkulu"/>
    <x v="124"/>
    <s v="S3-BKLU-BKS01"/>
    <s v="Usage Vol"/>
    <m/>
    <n v="184486"/>
    <n v="666760"/>
    <n v="40966889"/>
  </r>
  <r>
    <s v="19-Feb-15"/>
    <s v="WEST"/>
    <s v="SOUTH WEST"/>
    <s v="SUMSEL OUTER &amp; BENGKULU"/>
    <s v="Prov Bengkulu"/>
    <x v="124"/>
    <s v="S3-BKLU-BKU01"/>
    <s v="RA"/>
    <m/>
    <n v="11547659"/>
    <n v="14026214"/>
    <n v="4240329"/>
  </r>
  <r>
    <s v="19-Feb-15"/>
    <s v="WEST"/>
    <s v="SOUTH WEST"/>
    <s v="SUMSEL OUTER &amp; BENGKULU"/>
    <s v="Prov Bengkulu"/>
    <x v="124"/>
    <s v="S3-BKLU-BKU01"/>
    <s v="TRX"/>
    <m/>
    <n v="33754"/>
    <n v="478192"/>
    <n v="414542"/>
  </r>
  <r>
    <s v="19-Feb-15"/>
    <s v="WEST"/>
    <s v="SOUTH WEST"/>
    <s v="SUMSEL OUTER &amp; BENGKULU"/>
    <s v="Prov Bengkulu"/>
    <x v="124"/>
    <s v="S3-BKLU-BKU01"/>
    <s v="Usage Vol"/>
    <m/>
    <n v="291345"/>
    <n v="1328639"/>
    <n v="206488087"/>
  </r>
  <r>
    <s v="19-Feb-15"/>
    <s v="WEST"/>
    <s v="SOUTH WEST"/>
    <s v="SUMSEL OUTER &amp; BENGKULU"/>
    <s v="Prov Bengkulu"/>
    <x v="124"/>
    <s v="S3-BKLU-BKH01"/>
    <s v="RA"/>
    <m/>
    <n v="13935437"/>
    <n v="11187061"/>
    <n v="2950382"/>
  </r>
  <r>
    <s v="19-Feb-15"/>
    <s v="WEST"/>
    <s v="SOUTH WEST"/>
    <s v="SUMSEL OUTER &amp; BENGKULU"/>
    <s v="Prov Bengkulu"/>
    <x v="124"/>
    <s v="S3-BKLU-BKH01"/>
    <s v="TRX"/>
    <m/>
    <n v="33040"/>
    <n v="286244"/>
    <n v="436784"/>
  </r>
  <r>
    <s v="19-Feb-15"/>
    <s v="WEST"/>
    <s v="SOUTH WEST"/>
    <s v="SUMSEL OUTER &amp; BENGKULU"/>
    <s v="Prov Bengkulu"/>
    <x v="124"/>
    <s v="S3-BKLU-BKH01"/>
    <s v="Usage Vol"/>
    <m/>
    <n v="286697"/>
    <n v="633089"/>
    <n v="221037771"/>
  </r>
  <r>
    <s v="20-Feb-15"/>
    <s v="CENTRAL"/>
    <s v="CENTRAL JAVA &amp; DIY"/>
    <s v="Greater Semarang"/>
    <s v="Kudus"/>
    <x v="0"/>
    <s v="C1-KDUS-KDS01"/>
    <s v="RA"/>
    <m/>
    <n v="100415177"/>
    <n v="102261291"/>
    <n v="21546045"/>
  </r>
  <r>
    <s v="20-Feb-15"/>
    <s v="CENTRAL"/>
    <s v="CENTRAL JAVA &amp; DIY"/>
    <s v="Greater Semarang"/>
    <s v="Kudus"/>
    <x v="0"/>
    <s v="C1-KDUS-KDS01"/>
    <s v="TRX"/>
    <m/>
    <n v="254224"/>
    <n v="3139365"/>
    <n v="3851577"/>
  </r>
  <r>
    <s v="20-Feb-15"/>
    <s v="CENTRAL"/>
    <s v="CENTRAL JAVA &amp; DIY"/>
    <s v="Greater Semarang"/>
    <s v="Kudus"/>
    <x v="0"/>
    <s v="C1-KDUS-KDS01"/>
    <s v="Usage Vol"/>
    <m/>
    <n v="1176260"/>
    <n v="8268360"/>
    <n v="1762539303"/>
  </r>
  <r>
    <s v="20-Feb-15"/>
    <s v="CENTRAL"/>
    <s v="CENTRAL JAVA &amp; DIY"/>
    <s v="Greater Semarang"/>
    <s v="Kudus"/>
    <x v="0"/>
    <s v="C1-KDUS-PWD01"/>
    <s v="RA"/>
    <m/>
    <n v="66999184"/>
    <n v="67789890"/>
    <n v="15403064"/>
  </r>
  <r>
    <s v="20-Feb-15"/>
    <s v="CENTRAL"/>
    <s v="CENTRAL JAVA &amp; DIY"/>
    <s v="Greater Semarang"/>
    <s v="Kudus"/>
    <x v="0"/>
    <s v="C1-KDUS-PWD01"/>
    <s v="TRX"/>
    <m/>
    <n v="184008"/>
    <n v="2393051"/>
    <n v="1791823"/>
  </r>
  <r>
    <s v="20-Feb-15"/>
    <s v="CENTRAL"/>
    <s v="CENTRAL JAVA &amp; DIY"/>
    <s v="Greater Semarang"/>
    <s v="Kudus"/>
    <x v="0"/>
    <s v="C1-KDUS-PWD01"/>
    <s v="Usage Vol"/>
    <m/>
    <n v="895818"/>
    <n v="6662730"/>
    <n v="619109756"/>
  </r>
  <r>
    <s v="20-Feb-15"/>
    <s v="CENTRAL"/>
    <s v="CENTRAL JAVA &amp; DIY"/>
    <s v="Greater Semarang"/>
    <s v="Pekalongan"/>
    <x v="1"/>
    <s v="C1-PKLG-PML02"/>
    <s v="RA"/>
    <m/>
    <n v="134023563"/>
    <n v="112975355"/>
    <n v="20972664"/>
  </r>
  <r>
    <s v="20-Feb-15"/>
    <s v="CENTRAL"/>
    <s v="CENTRAL JAVA &amp; DIY"/>
    <s v="Greater Semarang"/>
    <s v="Pekalongan"/>
    <x v="1"/>
    <s v="C1-PKLG-PML02"/>
    <s v="TRX"/>
    <m/>
    <n v="468414"/>
    <n v="2574986"/>
    <n v="2902668"/>
  </r>
  <r>
    <s v="20-Feb-15"/>
    <s v="CENTRAL"/>
    <s v="CENTRAL JAVA &amp; DIY"/>
    <s v="Greater Semarang"/>
    <s v="Pekalongan"/>
    <x v="1"/>
    <s v="C1-PKLG-PML02"/>
    <s v="Usage Vol"/>
    <m/>
    <n v="1909764"/>
    <n v="6556545"/>
    <n v="1366388265"/>
  </r>
  <r>
    <s v="20-Feb-15"/>
    <s v="CENTRAL"/>
    <s v="CENTRAL JAVA &amp; DIY"/>
    <s v="Greater Semarang"/>
    <s v="Pekalongan"/>
    <x v="1"/>
    <s v="C1-PKLG-PKL01"/>
    <s v="RA"/>
    <m/>
    <n v="63901371"/>
    <n v="48617028"/>
    <n v="11149629"/>
  </r>
  <r>
    <s v="20-Feb-15"/>
    <s v="CENTRAL"/>
    <s v="CENTRAL JAVA &amp; DIY"/>
    <s v="Greater Semarang"/>
    <s v="Pekalongan"/>
    <x v="1"/>
    <s v="C1-PKLG-PKL01"/>
    <s v="TRX"/>
    <m/>
    <n v="158373"/>
    <n v="934702"/>
    <n v="2395695"/>
  </r>
  <r>
    <s v="20-Feb-15"/>
    <s v="CENTRAL"/>
    <s v="CENTRAL JAVA &amp; DIY"/>
    <s v="Greater Semarang"/>
    <s v="Pekalongan"/>
    <x v="1"/>
    <s v="C1-PKLG-PKL01"/>
    <s v="Usage Vol"/>
    <m/>
    <n v="744994"/>
    <n v="2180837"/>
    <n v="1225607117"/>
  </r>
  <r>
    <s v="20-Feb-15"/>
    <s v="CENTRAL"/>
    <s v="CENTRAL JAVA &amp; DIY"/>
    <s v="Greater Semarang"/>
    <s v="Semarang 1"/>
    <x v="2"/>
    <s v="C1-SMG1-SMG01"/>
    <s v="RA"/>
    <m/>
    <n v="88569023"/>
    <n v="51438436"/>
    <n v="15020129"/>
  </r>
  <r>
    <s v="20-Feb-15"/>
    <s v="CENTRAL"/>
    <s v="CENTRAL JAVA &amp; DIY"/>
    <s v="Greater Semarang"/>
    <s v="Semarang 1"/>
    <x v="2"/>
    <s v="C1-SMG1-SMG01"/>
    <s v="TRX"/>
    <m/>
    <n v="166817"/>
    <n v="795152"/>
    <n v="3712985"/>
  </r>
  <r>
    <s v="20-Feb-15"/>
    <s v="CENTRAL"/>
    <s v="CENTRAL JAVA &amp; DIY"/>
    <s v="Greater Semarang"/>
    <s v="Semarang 1"/>
    <x v="2"/>
    <s v="C1-SMG1-SMG01"/>
    <s v="Usage Vol"/>
    <m/>
    <n v="702544"/>
    <n v="1676860"/>
    <n v="2555640448"/>
  </r>
  <r>
    <s v="20-Feb-15"/>
    <s v="CENTRAL"/>
    <s v="CENTRAL JAVA &amp; DIY"/>
    <s v="Greater Semarang"/>
    <s v="Semarang 1"/>
    <x v="2"/>
    <s v="C1-SMG1-SMG02"/>
    <s v="RA"/>
    <m/>
    <n v="92119229"/>
    <n v="41300477"/>
    <n v="13993582"/>
  </r>
  <r>
    <s v="20-Feb-15"/>
    <s v="CENTRAL"/>
    <s v="CENTRAL JAVA &amp; DIY"/>
    <s v="Greater Semarang"/>
    <s v="Semarang 1"/>
    <x v="2"/>
    <s v="C1-SMG1-SMG02"/>
    <s v="TRX"/>
    <m/>
    <n v="162399"/>
    <n v="591985"/>
    <n v="3960014"/>
  </r>
  <r>
    <s v="20-Feb-15"/>
    <s v="CENTRAL"/>
    <s v="CENTRAL JAVA &amp; DIY"/>
    <s v="Greater Semarang"/>
    <s v="Semarang 1"/>
    <x v="2"/>
    <s v="C1-SMG1-SMG02"/>
    <s v="Usage Vol"/>
    <m/>
    <n v="640907"/>
    <n v="1154157"/>
    <n v="2790227507"/>
  </r>
  <r>
    <s v="20-Feb-15"/>
    <s v="CENTRAL"/>
    <s v="CENTRAL JAVA &amp; DIY"/>
    <s v="Greater Semarang"/>
    <s v="Semarang 2"/>
    <x v="3"/>
    <s v="C1-SMG2-KDL02"/>
    <s v="RA"/>
    <m/>
    <n v="109639584"/>
    <n v="91069830"/>
    <n v="18204685"/>
  </r>
  <r>
    <s v="20-Feb-15"/>
    <s v="CENTRAL"/>
    <s v="CENTRAL JAVA &amp; DIY"/>
    <s v="Greater Semarang"/>
    <s v="Semarang 2"/>
    <x v="3"/>
    <s v="C1-SMG2-KDL02"/>
    <s v="TRX"/>
    <m/>
    <n v="321056"/>
    <n v="2046880"/>
    <n v="3078508"/>
  </r>
  <r>
    <s v="20-Feb-15"/>
    <s v="CENTRAL"/>
    <s v="CENTRAL JAVA &amp; DIY"/>
    <s v="Greater Semarang"/>
    <s v="Semarang 2"/>
    <x v="3"/>
    <s v="C1-SMG2-KDL02"/>
    <s v="Usage Vol"/>
    <m/>
    <n v="1066580"/>
    <n v="5281834"/>
    <n v="1443693416"/>
  </r>
  <r>
    <s v="20-Feb-15"/>
    <s v="CENTRAL"/>
    <s v="CENTRAL JAVA &amp; DIY"/>
    <s v="Greater Semarang"/>
    <s v="Semarang 2"/>
    <x v="3"/>
    <s v="C1-SMG2-SMK01"/>
    <s v="RA"/>
    <m/>
    <n v="85055815"/>
    <n v="87543633"/>
    <n v="16916270"/>
  </r>
  <r>
    <s v="20-Feb-15"/>
    <s v="CENTRAL"/>
    <s v="CENTRAL JAVA &amp; DIY"/>
    <s v="Greater Semarang"/>
    <s v="Semarang 2"/>
    <x v="3"/>
    <s v="C1-SMG2-SMK01"/>
    <s v="TRX"/>
    <m/>
    <n v="181117"/>
    <n v="1797497"/>
    <n v="2950700"/>
  </r>
  <r>
    <s v="20-Feb-15"/>
    <s v="CENTRAL"/>
    <s v="CENTRAL JAVA &amp; DIY"/>
    <s v="Greater Semarang"/>
    <s v="Semarang 2"/>
    <x v="3"/>
    <s v="C1-SMG2-SMK01"/>
    <s v="Usage Vol"/>
    <m/>
    <n v="693409"/>
    <n v="4144907"/>
    <n v="1487365872"/>
  </r>
  <r>
    <s v="20-Feb-15"/>
    <s v="CENTRAL"/>
    <s v="CENTRAL JAVA &amp; DIY"/>
    <s v="Greater Yogyakarta"/>
    <s v="Yogyakarta 1"/>
    <x v="4"/>
    <s v="C1-YGY1-SLM02"/>
    <s v="RA"/>
    <m/>
    <n v="170636281"/>
    <n v="113776358"/>
    <n v="26294052"/>
  </r>
  <r>
    <s v="20-Feb-15"/>
    <s v="CENTRAL"/>
    <s v="CENTRAL JAVA &amp; DIY"/>
    <s v="Greater Yogyakarta"/>
    <s v="Yogyakarta 1"/>
    <x v="4"/>
    <s v="C1-YGY1-SLM02"/>
    <s v="TRX"/>
    <m/>
    <n v="356358"/>
    <n v="1515095"/>
    <n v="9746930"/>
  </r>
  <r>
    <s v="20-Feb-15"/>
    <s v="CENTRAL"/>
    <s v="CENTRAL JAVA &amp; DIY"/>
    <s v="Greater Yogyakarta"/>
    <s v="Yogyakarta 1"/>
    <x v="4"/>
    <s v="C1-YGY1-SLM02"/>
    <s v="Usage Vol"/>
    <m/>
    <n v="1247645"/>
    <n v="2770937"/>
    <n v="5854795858"/>
  </r>
  <r>
    <s v="20-Feb-15"/>
    <s v="CENTRAL"/>
    <s v="CENTRAL JAVA &amp; DIY"/>
    <s v="Greater Yogyakarta"/>
    <s v="Yogyakarta 1"/>
    <x v="4"/>
    <s v="C1-YGY1-YGY01"/>
    <s v="RA"/>
    <m/>
    <n v="108742560"/>
    <n v="65839730"/>
    <n v="15267308"/>
  </r>
  <r>
    <s v="20-Feb-15"/>
    <s v="CENTRAL"/>
    <s v="CENTRAL JAVA &amp; DIY"/>
    <s v="Greater Yogyakarta"/>
    <s v="Yogyakarta 1"/>
    <x v="4"/>
    <s v="C1-YGY1-YGY01"/>
    <s v="TRX"/>
    <m/>
    <n v="233694"/>
    <n v="909259"/>
    <n v="5341732"/>
  </r>
  <r>
    <s v="20-Feb-15"/>
    <s v="CENTRAL"/>
    <s v="CENTRAL JAVA &amp; DIY"/>
    <s v="Greater Yogyakarta"/>
    <s v="Yogyakarta 1"/>
    <x v="4"/>
    <s v="C1-YGY1-YGY01"/>
    <s v="Usage Vol"/>
    <m/>
    <n v="732259"/>
    <n v="1585525"/>
    <n v="3064522499"/>
  </r>
  <r>
    <s v="20-Feb-15"/>
    <s v="CENTRAL"/>
    <s v="CENTRAL JAVA &amp; DIY"/>
    <s v="Greater Yogyakarta"/>
    <s v="Yogyakarta 2"/>
    <x v="5"/>
    <s v="C1-YGY2-GNK01"/>
    <s v="RA"/>
    <m/>
    <n v="85649874"/>
    <n v="67877780"/>
    <n v="10746451"/>
  </r>
  <r>
    <s v="20-Feb-15"/>
    <s v="CENTRAL"/>
    <s v="CENTRAL JAVA &amp; DIY"/>
    <s v="Greater Yogyakarta"/>
    <s v="Yogyakarta 2"/>
    <x v="5"/>
    <s v="C1-YGY2-GNK01"/>
    <s v="TRX"/>
    <m/>
    <n v="302888"/>
    <n v="1107656"/>
    <n v="2682276"/>
  </r>
  <r>
    <s v="20-Feb-15"/>
    <s v="CENTRAL"/>
    <s v="CENTRAL JAVA &amp; DIY"/>
    <s v="Greater Yogyakarta"/>
    <s v="Yogyakarta 2"/>
    <x v="5"/>
    <s v="C1-YGY2-GNK01"/>
    <s v="Usage Vol"/>
    <m/>
    <n v="786766"/>
    <n v="2632665"/>
    <n v="1090770992"/>
  </r>
  <r>
    <s v="20-Feb-15"/>
    <s v="CENTRAL"/>
    <s v="CENTRAL JAVA &amp; DIY"/>
    <s v="Greater Yogyakarta"/>
    <s v="Yogyakarta 2"/>
    <x v="5"/>
    <s v="C1-YGY2-BNT01"/>
    <s v="RA"/>
    <m/>
    <n v="137982208"/>
    <n v="113814638"/>
    <n v="19788452"/>
  </r>
  <r>
    <s v="20-Feb-15"/>
    <s v="CENTRAL"/>
    <s v="CENTRAL JAVA &amp; DIY"/>
    <s v="Greater Yogyakarta"/>
    <s v="Yogyakarta 2"/>
    <x v="5"/>
    <s v="C1-YGY2-BNT01"/>
    <s v="TRX"/>
    <m/>
    <n v="320918"/>
    <n v="1634806"/>
    <n v="6472238"/>
  </r>
  <r>
    <s v="20-Feb-15"/>
    <s v="CENTRAL"/>
    <s v="CENTRAL JAVA &amp; DIY"/>
    <s v="Greater Yogyakarta"/>
    <s v="Yogyakarta 2"/>
    <x v="5"/>
    <s v="C1-YGY2-BNT01"/>
    <s v="Usage Vol"/>
    <m/>
    <n v="1013323"/>
    <n v="2919719"/>
    <n v="3400926868"/>
  </r>
  <r>
    <s v="20-Feb-15"/>
    <s v="CENTRAL"/>
    <s v="CENTRAL JAVA &amp; DIY"/>
    <s v="Magelang"/>
    <s v="Kebumen"/>
    <x v="6"/>
    <s v="C1-KBMN-BJN02"/>
    <s v="RA"/>
    <m/>
    <n v="27754491"/>
    <n v="34466669"/>
    <n v="5097209"/>
  </r>
  <r>
    <s v="20-Feb-15"/>
    <s v="CENTRAL"/>
    <s v="CENTRAL JAVA &amp; DIY"/>
    <s v="Magelang"/>
    <s v="Kebumen"/>
    <x v="6"/>
    <s v="C1-KBMN-BJN02"/>
    <s v="TRX"/>
    <m/>
    <n v="68958"/>
    <n v="538284"/>
    <n v="775213"/>
  </r>
  <r>
    <s v="20-Feb-15"/>
    <s v="CENTRAL"/>
    <s v="CENTRAL JAVA &amp; DIY"/>
    <s v="Magelang"/>
    <s v="Kebumen"/>
    <x v="6"/>
    <s v="C1-KBMN-BJN02"/>
    <s v="Usage Vol"/>
    <m/>
    <n v="316473"/>
    <n v="1047471"/>
    <n v="294607831"/>
  </r>
  <r>
    <s v="20-Feb-15"/>
    <s v="CENTRAL"/>
    <s v="CENTRAL JAVA &amp; DIY"/>
    <s v="Magelang"/>
    <s v="Kebumen"/>
    <x v="6"/>
    <s v="C1-KBMN-KBM01"/>
    <s v="RA"/>
    <m/>
    <n v="100773929"/>
    <n v="110120586"/>
    <n v="18924282"/>
  </r>
  <r>
    <s v="20-Feb-15"/>
    <s v="CENTRAL"/>
    <s v="CENTRAL JAVA &amp; DIY"/>
    <s v="Magelang"/>
    <s v="Kebumen"/>
    <x v="6"/>
    <s v="C1-KBMN-KBM01"/>
    <s v="TRX"/>
    <m/>
    <n v="258195"/>
    <n v="1879829"/>
    <n v="3071224"/>
  </r>
  <r>
    <s v="20-Feb-15"/>
    <s v="CENTRAL"/>
    <s v="CENTRAL JAVA &amp; DIY"/>
    <s v="Magelang"/>
    <s v="Kebumen"/>
    <x v="6"/>
    <s v="C1-KBMN-KBM01"/>
    <s v="Usage Vol"/>
    <m/>
    <n v="1183704"/>
    <n v="4106647"/>
    <n v="1232598486"/>
  </r>
  <r>
    <s v="20-Feb-15"/>
    <s v="CENTRAL"/>
    <s v="CENTRAL JAVA &amp; DIY"/>
    <s v="Magelang"/>
    <s v="Magelang"/>
    <x v="7"/>
    <s v="C1-MGLG-MGL01"/>
    <s v="RA"/>
    <m/>
    <n v="66050306"/>
    <n v="67151296"/>
    <n v="11870838"/>
  </r>
  <r>
    <s v="20-Feb-15"/>
    <s v="CENTRAL"/>
    <s v="CENTRAL JAVA &amp; DIY"/>
    <s v="Magelang"/>
    <s v="Magelang"/>
    <x v="7"/>
    <s v="C1-MGLG-MGL01"/>
    <s v="TRX"/>
    <m/>
    <n v="155934"/>
    <n v="1784652"/>
    <n v="1659057"/>
  </r>
  <r>
    <s v="20-Feb-15"/>
    <s v="CENTRAL"/>
    <s v="CENTRAL JAVA &amp; DIY"/>
    <s v="Magelang"/>
    <s v="Magelang"/>
    <x v="7"/>
    <s v="C1-MGLG-MGL01"/>
    <s v="Usage Vol"/>
    <m/>
    <n v="572863"/>
    <n v="4322467"/>
    <n v="603957502"/>
  </r>
  <r>
    <s v="20-Feb-15"/>
    <s v="CENTRAL"/>
    <s v="CENTRAL JAVA &amp; DIY"/>
    <s v="Magelang"/>
    <s v="Magelang"/>
    <x v="7"/>
    <s v="C1-MGLG-WNB02"/>
    <s v="RA"/>
    <m/>
    <n v="43976400"/>
    <n v="54144557"/>
    <n v="10578910"/>
  </r>
  <r>
    <s v="20-Feb-15"/>
    <s v="CENTRAL"/>
    <s v="CENTRAL JAVA &amp; DIY"/>
    <s v="Magelang"/>
    <s v="Magelang"/>
    <x v="7"/>
    <s v="C1-MGLG-WNB02"/>
    <s v="TRX"/>
    <m/>
    <n v="112557"/>
    <n v="1906079"/>
    <n v="1269967"/>
  </r>
  <r>
    <s v="20-Feb-15"/>
    <s v="CENTRAL"/>
    <s v="CENTRAL JAVA &amp; DIY"/>
    <s v="Magelang"/>
    <s v="Magelang"/>
    <x v="7"/>
    <s v="C1-MGLG-WNB02"/>
    <s v="Usage Vol"/>
    <m/>
    <n v="493455"/>
    <n v="4555153"/>
    <n v="394473048"/>
  </r>
  <r>
    <s v="20-Feb-15"/>
    <s v="CENTRAL"/>
    <s v="CENTRAL JAVA &amp; DIY"/>
    <s v="Purwokerto"/>
    <s v="Purwokerto"/>
    <x v="8"/>
    <s v="C1-PWKT-BMY02"/>
    <s v="RA"/>
    <m/>
    <n v="122447483"/>
    <n v="143882196"/>
    <n v="24720180"/>
  </r>
  <r>
    <s v="20-Feb-15"/>
    <s v="CENTRAL"/>
    <s v="CENTRAL JAVA &amp; DIY"/>
    <s v="Purwokerto"/>
    <s v="Purwokerto"/>
    <x v="8"/>
    <s v="C1-PWKT-BMY02"/>
    <s v="TRX"/>
    <m/>
    <n v="308908"/>
    <n v="3964170"/>
    <n v="3735719"/>
  </r>
  <r>
    <s v="20-Feb-15"/>
    <s v="CENTRAL"/>
    <s v="CENTRAL JAVA &amp; DIY"/>
    <s v="Purwokerto"/>
    <s v="Purwokerto"/>
    <x v="8"/>
    <s v="C1-PWKT-BMY02"/>
    <s v="Usage Vol"/>
    <m/>
    <n v="1428138"/>
    <n v="9717691"/>
    <n v="1695472961"/>
  </r>
  <r>
    <s v="20-Feb-15"/>
    <s v="CENTRAL"/>
    <s v="CENTRAL JAVA &amp; DIY"/>
    <s v="Purwokerto"/>
    <s v="Purwokerto"/>
    <x v="8"/>
    <s v="C1-PWKT-CLP01"/>
    <s v="RA"/>
    <m/>
    <n v="121938703"/>
    <n v="129740813"/>
    <n v="25709502"/>
  </r>
  <r>
    <s v="20-Feb-15"/>
    <s v="CENTRAL"/>
    <s v="CENTRAL JAVA &amp; DIY"/>
    <s v="Purwokerto"/>
    <s v="Purwokerto"/>
    <x v="8"/>
    <s v="C1-PWKT-CLP01"/>
    <s v="TRX"/>
    <m/>
    <n v="342845"/>
    <n v="4183910"/>
    <n v="2772921"/>
  </r>
  <r>
    <s v="20-Feb-15"/>
    <s v="CENTRAL"/>
    <s v="CENTRAL JAVA &amp; DIY"/>
    <s v="Purwokerto"/>
    <s v="Purwokerto"/>
    <x v="8"/>
    <s v="C1-PWKT-CLP01"/>
    <s v="Usage Vol"/>
    <m/>
    <n v="1665202"/>
    <n v="10457000"/>
    <n v="977543496"/>
  </r>
  <r>
    <s v="20-Feb-15"/>
    <s v="CENTRAL"/>
    <s v="CENTRAL JAVA &amp; DIY"/>
    <s v="Purwokerto"/>
    <s v="Tegal"/>
    <x v="9"/>
    <s v="C1-TGAL-BRB02"/>
    <s v="RA"/>
    <m/>
    <n v="116354984"/>
    <n v="68173934"/>
    <n v="18548800"/>
  </r>
  <r>
    <s v="20-Feb-15"/>
    <s v="CENTRAL"/>
    <s v="CENTRAL JAVA &amp; DIY"/>
    <s v="Purwokerto"/>
    <s v="Tegal"/>
    <x v="9"/>
    <s v="C1-TGAL-BRB02"/>
    <s v="TRX"/>
    <m/>
    <n v="372764"/>
    <n v="881728"/>
    <n v="2363764"/>
  </r>
  <r>
    <s v="20-Feb-15"/>
    <s v="CENTRAL"/>
    <s v="CENTRAL JAVA &amp; DIY"/>
    <s v="Purwokerto"/>
    <s v="Tegal"/>
    <x v="9"/>
    <s v="C1-TGAL-BRB02"/>
    <s v="Usage Vol"/>
    <m/>
    <n v="1536865"/>
    <n v="2032456"/>
    <n v="1687159933"/>
  </r>
  <r>
    <s v="20-Feb-15"/>
    <s v="CENTRAL"/>
    <s v="CENTRAL JAVA &amp; DIY"/>
    <s v="Purwokerto"/>
    <s v="Tegal"/>
    <x v="9"/>
    <s v="C1-TGAL-TGL01"/>
    <s v="RA"/>
    <m/>
    <n v="151914671"/>
    <n v="105312427"/>
    <n v="24669207"/>
  </r>
  <r>
    <s v="20-Feb-15"/>
    <s v="CENTRAL"/>
    <s v="CENTRAL JAVA &amp; DIY"/>
    <s v="Purwokerto"/>
    <s v="Tegal"/>
    <x v="9"/>
    <s v="C1-TGAL-TGL01"/>
    <s v="TRX"/>
    <m/>
    <n v="412199"/>
    <n v="1339575"/>
    <n v="3801497"/>
  </r>
  <r>
    <s v="20-Feb-15"/>
    <s v="CENTRAL"/>
    <s v="CENTRAL JAVA &amp; DIY"/>
    <s v="Purwokerto"/>
    <s v="Tegal"/>
    <x v="9"/>
    <s v="C1-TGAL-TGL01"/>
    <s v="Usage Vol"/>
    <m/>
    <n v="1705391"/>
    <n v="2653542"/>
    <n v="3179198395"/>
  </r>
  <r>
    <s v="20-Feb-15"/>
    <s v="CENTRAL"/>
    <s v="CENTRAL JAVA &amp; DIY"/>
    <s v="Surakarta"/>
    <s v="Solo"/>
    <x v="10"/>
    <s v="C1-SOLO-SRK01"/>
    <s v="RA"/>
    <m/>
    <n v="105016383"/>
    <n v="68082566"/>
    <n v="17224256"/>
  </r>
  <r>
    <s v="20-Feb-15"/>
    <s v="CENTRAL"/>
    <s v="CENTRAL JAVA &amp; DIY"/>
    <s v="Surakarta"/>
    <s v="Solo"/>
    <x v="10"/>
    <s v="C1-SOLO-SRK01"/>
    <s v="TRX"/>
    <m/>
    <n v="214356"/>
    <n v="1405059"/>
    <n v="5566278"/>
  </r>
  <r>
    <s v="20-Feb-15"/>
    <s v="CENTRAL"/>
    <s v="CENTRAL JAVA &amp; DIY"/>
    <s v="Surakarta"/>
    <s v="Solo"/>
    <x v="10"/>
    <s v="C1-SOLO-SRK01"/>
    <s v="Usage Vol"/>
    <m/>
    <n v="724615"/>
    <n v="2881546"/>
    <n v="3140628148"/>
  </r>
  <r>
    <s v="20-Feb-15"/>
    <s v="CENTRAL"/>
    <s v="CENTRAL JAVA &amp; DIY"/>
    <s v="Surakarta"/>
    <s v="Solo"/>
    <x v="10"/>
    <s v="C1-SOLO-KRG02"/>
    <s v="RA"/>
    <m/>
    <n v="58897093"/>
    <n v="58965153"/>
    <n v="13727589"/>
  </r>
  <r>
    <s v="20-Feb-15"/>
    <s v="CENTRAL"/>
    <s v="CENTRAL JAVA &amp; DIY"/>
    <s v="Surakarta"/>
    <s v="Solo"/>
    <x v="10"/>
    <s v="C1-SOLO-KRG02"/>
    <s v="TRX"/>
    <m/>
    <n v="133305"/>
    <n v="1818593"/>
    <n v="3663463"/>
  </r>
  <r>
    <s v="20-Feb-15"/>
    <s v="CENTRAL"/>
    <s v="CENTRAL JAVA &amp; DIY"/>
    <s v="Surakarta"/>
    <s v="Solo"/>
    <x v="10"/>
    <s v="C1-SOLO-KRG02"/>
    <s v="Usage Vol"/>
    <m/>
    <n v="502031"/>
    <n v="4382728"/>
    <n v="1730971416"/>
  </r>
  <r>
    <s v="20-Feb-15"/>
    <s v="CENTRAL"/>
    <s v="CENTRAL JAVA &amp; DIY"/>
    <s v="Surakarta"/>
    <s v="Wonogiri"/>
    <x v="11"/>
    <s v="C1-WNGR-SKH02"/>
    <s v="RA"/>
    <m/>
    <n v="78427411"/>
    <n v="69304711"/>
    <n v="15329257"/>
  </r>
  <r>
    <s v="20-Feb-15"/>
    <s v="CENTRAL"/>
    <s v="CENTRAL JAVA &amp; DIY"/>
    <s v="Surakarta"/>
    <s v="Wonogiri"/>
    <x v="11"/>
    <s v="C1-WNGR-SKH02"/>
    <s v="TRX"/>
    <m/>
    <n v="175889"/>
    <n v="1918027"/>
    <n v="4110835"/>
  </r>
  <r>
    <s v="20-Feb-15"/>
    <s v="CENTRAL"/>
    <s v="CENTRAL JAVA &amp; DIY"/>
    <s v="Surakarta"/>
    <s v="Wonogiri"/>
    <x v="11"/>
    <s v="C1-WNGR-SKH02"/>
    <s v="Usage Vol"/>
    <m/>
    <n v="640450"/>
    <n v="4475357"/>
    <n v="1851760451"/>
  </r>
  <r>
    <s v="20-Feb-15"/>
    <s v="CENTRAL"/>
    <s v="CENTRAL JAVA &amp; DIY"/>
    <s v="Surakarta"/>
    <s v="Wonogiri"/>
    <x v="11"/>
    <s v="C1-WNGR-WNR01"/>
    <s v="RA"/>
    <m/>
    <n v="81307750"/>
    <n v="79696246"/>
    <n v="15860096"/>
  </r>
  <r>
    <s v="20-Feb-15"/>
    <s v="CENTRAL"/>
    <s v="CENTRAL JAVA &amp; DIY"/>
    <s v="Surakarta"/>
    <s v="Wonogiri"/>
    <x v="11"/>
    <s v="C1-WNGR-WNR01"/>
    <s v="TRX"/>
    <m/>
    <n v="182344"/>
    <n v="2298051"/>
    <n v="2603510"/>
  </r>
  <r>
    <s v="20-Feb-15"/>
    <s v="CENTRAL"/>
    <s v="CENTRAL JAVA &amp; DIY"/>
    <s v="Surakarta"/>
    <s v="Wonogiri"/>
    <x v="11"/>
    <s v="C1-WNGR-WNR01"/>
    <s v="Usage Vol"/>
    <m/>
    <n v="751998"/>
    <n v="5732116"/>
    <n v="897546142"/>
  </r>
  <r>
    <s v="20-Feb-15"/>
    <s v="CENTRAL"/>
    <s v="WEST JAVA"/>
    <s v="Cirebon"/>
    <s v="Cirebon"/>
    <x v="12"/>
    <s v="C2-CRBN-CRK01"/>
    <s v="RA"/>
    <m/>
    <n v="64966794"/>
    <n v="38953074"/>
    <n v="9695218"/>
  </r>
  <r>
    <s v="20-Feb-15"/>
    <s v="CENTRAL"/>
    <s v="WEST JAVA"/>
    <s v="Cirebon"/>
    <s v="Cirebon"/>
    <x v="12"/>
    <s v="C2-CRBN-CRK01"/>
    <s v="TRX"/>
    <m/>
    <n v="151702"/>
    <n v="514950"/>
    <n v="1837831"/>
  </r>
  <r>
    <s v="20-Feb-15"/>
    <s v="CENTRAL"/>
    <s v="WEST JAVA"/>
    <s v="Cirebon"/>
    <s v="Cirebon"/>
    <x v="12"/>
    <s v="C2-CRBN-CRK01"/>
    <s v="Usage Vol"/>
    <m/>
    <n v="557235"/>
    <n v="904453"/>
    <n v="1194094034"/>
  </r>
  <r>
    <s v="20-Feb-15"/>
    <s v="CENTRAL"/>
    <s v="WEST JAVA"/>
    <s v="Cirebon"/>
    <s v="Cirebon"/>
    <x v="12"/>
    <s v="C2-CRBN-CRB02"/>
    <s v="RA"/>
    <m/>
    <n v="101290594"/>
    <n v="81374518"/>
    <n v="18990268"/>
  </r>
  <r>
    <s v="20-Feb-15"/>
    <s v="CENTRAL"/>
    <s v="WEST JAVA"/>
    <s v="Cirebon"/>
    <s v="Cirebon"/>
    <x v="12"/>
    <s v="C2-CRBN-CRB02"/>
    <s v="TRX"/>
    <m/>
    <n v="286693"/>
    <n v="1118856"/>
    <n v="3063417"/>
  </r>
  <r>
    <s v="20-Feb-15"/>
    <s v="CENTRAL"/>
    <s v="WEST JAVA"/>
    <s v="Cirebon"/>
    <s v="Cirebon"/>
    <x v="12"/>
    <s v="C2-CRBN-CRB02"/>
    <s v="Usage Vol"/>
    <m/>
    <n v="1240643"/>
    <n v="2255718"/>
    <n v="1849752233"/>
  </r>
  <r>
    <s v="20-Feb-15"/>
    <s v="CENTRAL"/>
    <s v="WEST JAVA"/>
    <s v="Cirebon"/>
    <s v="Indramayu"/>
    <x v="13"/>
    <s v="C2-IDRM-IDR02"/>
    <s v="RA"/>
    <m/>
    <n v="56768907"/>
    <n v="44568776"/>
    <n v="12885964"/>
  </r>
  <r>
    <s v="20-Feb-15"/>
    <s v="CENTRAL"/>
    <s v="WEST JAVA"/>
    <s v="Cirebon"/>
    <s v="Indramayu"/>
    <x v="13"/>
    <s v="C2-IDRM-IDR02"/>
    <s v="TRX"/>
    <m/>
    <n v="135978"/>
    <n v="679250"/>
    <n v="1964171"/>
  </r>
  <r>
    <s v="20-Feb-15"/>
    <s v="CENTRAL"/>
    <s v="WEST JAVA"/>
    <s v="Cirebon"/>
    <s v="Indramayu"/>
    <x v="13"/>
    <s v="C2-IDRM-IDR02"/>
    <s v="Usage Vol"/>
    <m/>
    <n v="532121"/>
    <n v="1494554"/>
    <n v="1216459181"/>
  </r>
  <r>
    <s v="20-Feb-15"/>
    <s v="CENTRAL"/>
    <s v="WEST JAVA"/>
    <s v="Cirebon"/>
    <s v="Indramayu"/>
    <x v="13"/>
    <s v="C2-IDRM-IDR01"/>
    <s v="RA"/>
    <m/>
    <n v="115063052"/>
    <n v="67434301"/>
    <n v="17402698"/>
  </r>
  <r>
    <s v="20-Feb-15"/>
    <s v="CENTRAL"/>
    <s v="WEST JAVA"/>
    <s v="Cirebon"/>
    <s v="Indramayu"/>
    <x v="13"/>
    <s v="C2-IDRM-IDR01"/>
    <s v="TRX"/>
    <m/>
    <n v="333254"/>
    <n v="874003"/>
    <n v="2168788"/>
  </r>
  <r>
    <s v="20-Feb-15"/>
    <s v="CENTRAL"/>
    <s v="WEST JAVA"/>
    <s v="Cirebon"/>
    <s v="Indramayu"/>
    <x v="13"/>
    <s v="C2-IDRM-IDR01"/>
    <s v="Usage Vol"/>
    <m/>
    <n v="990974"/>
    <n v="1642128"/>
    <n v="1154277559"/>
  </r>
  <r>
    <s v="20-Feb-15"/>
    <s v="CENTRAL"/>
    <s v="WEST JAVA"/>
    <s v="Cirebon"/>
    <s v="Majalengka"/>
    <x v="14"/>
    <s v="C2-MJLK-KNG01"/>
    <s v="RA"/>
    <m/>
    <n v="95327273"/>
    <n v="80202380"/>
    <n v="19018548"/>
  </r>
  <r>
    <s v="20-Feb-15"/>
    <s v="CENTRAL"/>
    <s v="WEST JAVA"/>
    <s v="Cirebon"/>
    <s v="Majalengka"/>
    <x v="14"/>
    <s v="C2-MJLK-KNG01"/>
    <s v="TRX"/>
    <m/>
    <n v="255323"/>
    <n v="1910661"/>
    <n v="2469845"/>
  </r>
  <r>
    <s v="20-Feb-15"/>
    <s v="CENTRAL"/>
    <s v="WEST JAVA"/>
    <s v="Cirebon"/>
    <s v="Majalengka"/>
    <x v="14"/>
    <s v="C2-MJLK-KNG01"/>
    <s v="Usage Vol"/>
    <m/>
    <n v="1119719"/>
    <n v="3998332"/>
    <n v="907359784"/>
  </r>
  <r>
    <s v="20-Feb-15"/>
    <s v="CENTRAL"/>
    <s v="WEST JAVA"/>
    <s v="Greater Bandung"/>
    <s v="Bandung #1"/>
    <x v="15"/>
    <s v="C2-BDG1-BDK02"/>
    <s v="RA"/>
    <m/>
    <n v="213638021"/>
    <n v="104600773"/>
    <n v="39470675"/>
  </r>
  <r>
    <s v="20-Feb-15"/>
    <s v="CENTRAL"/>
    <s v="WEST JAVA"/>
    <s v="Greater Bandung"/>
    <s v="Bandung #1"/>
    <x v="15"/>
    <s v="C2-BDG1-BDK02"/>
    <s v="TRX"/>
    <m/>
    <n v="404339"/>
    <n v="1753954"/>
    <n v="9901733"/>
  </r>
  <r>
    <s v="20-Feb-15"/>
    <s v="CENTRAL"/>
    <s v="WEST JAVA"/>
    <s v="Greater Bandung"/>
    <s v="Bandung #1"/>
    <x v="15"/>
    <s v="C2-BDG1-BDK02"/>
    <s v="Usage Vol"/>
    <m/>
    <n v="1721433"/>
    <n v="2909000"/>
    <n v="6451597185"/>
  </r>
  <r>
    <s v="20-Feb-15"/>
    <s v="CENTRAL"/>
    <s v="WEST JAVA"/>
    <s v="Greater Bandung"/>
    <s v="Bandung #1"/>
    <x v="15"/>
    <s v="C2-BDG1-BDK01"/>
    <s v="RA"/>
    <m/>
    <n v="133796245"/>
    <n v="72358405"/>
    <n v="25076198"/>
  </r>
  <r>
    <s v="20-Feb-15"/>
    <s v="CENTRAL"/>
    <s v="WEST JAVA"/>
    <s v="Greater Bandung"/>
    <s v="Bandung #1"/>
    <x v="15"/>
    <s v="C2-BDG1-BDK01"/>
    <s v="TRX"/>
    <m/>
    <n v="250661"/>
    <n v="1021364"/>
    <n v="6812483"/>
  </r>
  <r>
    <s v="20-Feb-15"/>
    <s v="CENTRAL"/>
    <s v="WEST JAVA"/>
    <s v="Greater Bandung"/>
    <s v="Bandung #1"/>
    <x v="15"/>
    <s v="C2-BDG1-BDK01"/>
    <s v="Usage Vol"/>
    <m/>
    <n v="1126330"/>
    <n v="1792318"/>
    <n v="4869275520"/>
  </r>
  <r>
    <s v="20-Feb-15"/>
    <s v="CENTRAL"/>
    <s v="WEST JAVA"/>
    <s v="Greater Bandung"/>
    <s v="Bandung #2"/>
    <x v="16"/>
    <s v="C2-BDG2-BDB03"/>
    <s v="RA"/>
    <m/>
    <n v="189741136"/>
    <n v="141139366"/>
    <n v="32648994"/>
  </r>
  <r>
    <s v="20-Feb-15"/>
    <s v="CENTRAL"/>
    <s v="WEST JAVA"/>
    <s v="Greater Bandung"/>
    <s v="Bandung #2"/>
    <x v="16"/>
    <s v="C2-BDG2-BDB03"/>
    <s v="TRX"/>
    <m/>
    <n v="486205"/>
    <n v="2120219"/>
    <n v="7571487"/>
  </r>
  <r>
    <s v="20-Feb-15"/>
    <s v="CENTRAL"/>
    <s v="WEST JAVA"/>
    <s v="Greater Bandung"/>
    <s v="Bandung #2"/>
    <x v="16"/>
    <s v="C2-BDG2-BDB03"/>
    <s v="Usage Vol"/>
    <m/>
    <n v="1862083"/>
    <n v="3978234"/>
    <n v="3523038410"/>
  </r>
  <r>
    <s v="20-Feb-15"/>
    <s v="CENTRAL"/>
    <s v="WEST JAVA"/>
    <s v="Greater Bandung"/>
    <s v="Bandung #2"/>
    <x v="16"/>
    <s v="C2-BDG2-BDG02"/>
    <s v="RA"/>
    <m/>
    <n v="63175426"/>
    <n v="59538960"/>
    <n v="12910248"/>
  </r>
  <r>
    <s v="20-Feb-15"/>
    <s v="CENTRAL"/>
    <s v="WEST JAVA"/>
    <s v="Greater Bandung"/>
    <s v="Bandung #2"/>
    <x v="16"/>
    <s v="C2-BDG2-BDG02"/>
    <s v="TRX"/>
    <m/>
    <n v="129784"/>
    <n v="954771"/>
    <n v="2464166"/>
  </r>
  <r>
    <s v="20-Feb-15"/>
    <s v="CENTRAL"/>
    <s v="WEST JAVA"/>
    <s v="Greater Bandung"/>
    <s v="Bandung #2"/>
    <x v="16"/>
    <s v="C2-BDG2-BDG02"/>
    <s v="Usage Vol"/>
    <m/>
    <n v="583758"/>
    <n v="1868102"/>
    <n v="1478632700"/>
  </r>
  <r>
    <s v="20-Feb-15"/>
    <s v="CENTRAL"/>
    <s v="WEST JAVA"/>
    <s v="Greater Bandung"/>
    <s v="Bandung #2"/>
    <x v="16"/>
    <s v="C2-BDG2-BDG01"/>
    <s v="RA"/>
    <m/>
    <n v="75584970"/>
    <n v="71035890"/>
    <n v="17623910"/>
  </r>
  <r>
    <s v="20-Feb-15"/>
    <s v="CENTRAL"/>
    <s v="WEST JAVA"/>
    <s v="Greater Bandung"/>
    <s v="Bandung #2"/>
    <x v="16"/>
    <s v="C2-BDG2-BDG01"/>
    <s v="TRX"/>
    <m/>
    <n v="153617"/>
    <n v="1087720"/>
    <n v="3799918"/>
  </r>
  <r>
    <s v="20-Feb-15"/>
    <s v="CENTRAL"/>
    <s v="WEST JAVA"/>
    <s v="Greater Bandung"/>
    <s v="Bandung #2"/>
    <x v="16"/>
    <s v="C2-BDG2-BDG01"/>
    <s v="Usage Vol"/>
    <m/>
    <n v="741767"/>
    <n v="2090180"/>
    <n v="2520607162"/>
  </r>
  <r>
    <s v="20-Feb-15"/>
    <s v="CENTRAL"/>
    <s v="WEST JAVA"/>
    <s v="Purwakarta"/>
    <s v="Cianjur"/>
    <x v="17"/>
    <s v="C2-CNJR-CJR01"/>
    <s v="RA"/>
    <m/>
    <n v="179328198"/>
    <n v="126358329"/>
    <n v="29005578"/>
  </r>
  <r>
    <s v="20-Feb-15"/>
    <s v="CENTRAL"/>
    <s v="WEST JAVA"/>
    <s v="Purwakarta"/>
    <s v="Cianjur"/>
    <x v="17"/>
    <s v="C2-CNJR-CJR01"/>
    <s v="TRX"/>
    <m/>
    <n v="624579"/>
    <n v="2311937"/>
    <n v="3633657"/>
  </r>
  <r>
    <s v="20-Feb-15"/>
    <s v="CENTRAL"/>
    <s v="WEST JAVA"/>
    <s v="Purwakarta"/>
    <s v="Cianjur"/>
    <x v="17"/>
    <s v="C2-CNJR-CJR01"/>
    <s v="Usage Vol"/>
    <m/>
    <n v="1970303"/>
    <n v="4648747"/>
    <n v="1554341370"/>
  </r>
  <r>
    <s v="20-Feb-15"/>
    <s v="CENTRAL"/>
    <s v="WEST JAVA"/>
    <s v="Purwakarta"/>
    <s v="Cianjur"/>
    <x v="17"/>
    <s v="C2-CNJR-CJR02"/>
    <s v="RA"/>
    <m/>
    <n v="35058129"/>
    <n v="25723413"/>
    <n v="6343084"/>
  </r>
  <r>
    <s v="20-Feb-15"/>
    <s v="CENTRAL"/>
    <s v="WEST JAVA"/>
    <s v="Purwakarta"/>
    <s v="Cianjur"/>
    <x v="17"/>
    <s v="C2-CNJR-CJR02"/>
    <s v="TRX"/>
    <m/>
    <n v="98442"/>
    <n v="389473"/>
    <n v="883313"/>
  </r>
  <r>
    <s v="20-Feb-15"/>
    <s v="CENTRAL"/>
    <s v="WEST JAVA"/>
    <s v="Purwakarta"/>
    <s v="Cianjur"/>
    <x v="17"/>
    <s v="C2-CNJR-CJR02"/>
    <s v="Usage Vol"/>
    <m/>
    <n v="395603"/>
    <n v="812474"/>
    <n v="404512706"/>
  </r>
  <r>
    <s v="20-Feb-15"/>
    <s v="CENTRAL"/>
    <s v="WEST JAVA"/>
    <s v="Purwakarta"/>
    <s v="Purwakarta"/>
    <x v="18"/>
    <s v="C2-PWKR-PWR01"/>
    <s v="RA"/>
    <m/>
    <n v="169732037"/>
    <n v="110611027"/>
    <n v="27269437"/>
  </r>
  <r>
    <s v="20-Feb-15"/>
    <s v="CENTRAL"/>
    <s v="WEST JAVA"/>
    <s v="Purwakarta"/>
    <s v="Purwakarta"/>
    <x v="18"/>
    <s v="C2-PWKR-PWR01"/>
    <s v="TRX"/>
    <m/>
    <n v="513311"/>
    <n v="1561702"/>
    <n v="4383730"/>
  </r>
  <r>
    <s v="20-Feb-15"/>
    <s v="CENTRAL"/>
    <s v="WEST JAVA"/>
    <s v="Purwakarta"/>
    <s v="Purwakarta"/>
    <x v="18"/>
    <s v="C2-PWKR-PWR01"/>
    <s v="Usage Vol"/>
    <m/>
    <n v="1601613"/>
    <n v="2817997"/>
    <n v="2620513319"/>
  </r>
  <r>
    <s v="20-Feb-15"/>
    <s v="CENTRAL"/>
    <s v="WEST JAVA"/>
    <s v="Purwakarta"/>
    <s v="Subang"/>
    <x v="19"/>
    <s v="C2-SBNG-SBG01"/>
    <s v="RA"/>
    <m/>
    <n v="104913775"/>
    <n v="84819810"/>
    <n v="20462327"/>
  </r>
  <r>
    <s v="20-Feb-15"/>
    <s v="CENTRAL"/>
    <s v="WEST JAVA"/>
    <s v="Purwakarta"/>
    <s v="Subang"/>
    <x v="19"/>
    <s v="C2-SBNG-SBG01"/>
    <s v="TRX"/>
    <m/>
    <n v="256299"/>
    <n v="1336830"/>
    <n v="3348057"/>
  </r>
  <r>
    <s v="20-Feb-15"/>
    <s v="CENTRAL"/>
    <s v="WEST JAVA"/>
    <s v="Purwakarta"/>
    <s v="Subang"/>
    <x v="19"/>
    <s v="C2-SBNG-SBG01"/>
    <s v="Usage Vol"/>
    <m/>
    <n v="958812"/>
    <n v="2779519"/>
    <n v="1718698493"/>
  </r>
  <r>
    <s v="20-Feb-15"/>
    <s v="CENTRAL"/>
    <s v="WEST JAVA"/>
    <s v="Tasikmalaya"/>
    <s v="Garut"/>
    <x v="20"/>
    <s v="C2-GRUT-GRT01"/>
    <s v="RA"/>
    <m/>
    <n v="53234712"/>
    <n v="57364815"/>
    <n v="12754487"/>
  </r>
  <r>
    <s v="20-Feb-15"/>
    <s v="CENTRAL"/>
    <s v="WEST JAVA"/>
    <s v="Tasikmalaya"/>
    <s v="Garut"/>
    <x v="20"/>
    <s v="C2-GRUT-GRT01"/>
    <s v="TRX"/>
    <m/>
    <n v="143631"/>
    <n v="1834745"/>
    <n v="2228196"/>
  </r>
  <r>
    <s v="20-Feb-15"/>
    <s v="CENTRAL"/>
    <s v="WEST JAVA"/>
    <s v="Tasikmalaya"/>
    <s v="Garut"/>
    <x v="20"/>
    <s v="C2-GRUT-GRT01"/>
    <s v="Usage Vol"/>
    <m/>
    <n v="803035"/>
    <n v="4530613"/>
    <n v="938072317"/>
  </r>
  <r>
    <s v="20-Feb-15"/>
    <s v="CENTRAL"/>
    <s v="WEST JAVA"/>
    <s v="Tasikmalaya"/>
    <s v="Garut"/>
    <x v="20"/>
    <s v="C2-GRUT-SDG02"/>
    <s v="RA"/>
    <m/>
    <n v="34175940"/>
    <n v="36590268"/>
    <n v="6136260"/>
  </r>
  <r>
    <s v="20-Feb-15"/>
    <s v="CENTRAL"/>
    <s v="WEST JAVA"/>
    <s v="Tasikmalaya"/>
    <s v="Garut"/>
    <x v="20"/>
    <s v="C2-GRUT-SDG02"/>
    <s v="TRX"/>
    <m/>
    <n v="79795"/>
    <n v="567881"/>
    <n v="1145544"/>
  </r>
  <r>
    <s v="20-Feb-15"/>
    <s v="CENTRAL"/>
    <s v="WEST JAVA"/>
    <s v="Tasikmalaya"/>
    <s v="Garut"/>
    <x v="20"/>
    <s v="C2-GRUT-SDG02"/>
    <s v="Usage Vol"/>
    <m/>
    <n v="361865"/>
    <n v="1132213"/>
    <n v="516804977"/>
  </r>
  <r>
    <s v="20-Feb-15"/>
    <s v="CENTRAL"/>
    <s v="WEST JAVA"/>
    <s v="Tasikmalaya"/>
    <s v="Tasikmalaya"/>
    <x v="21"/>
    <s v="C2-TSKM-CMS01"/>
    <s v="RA"/>
    <m/>
    <n v="53686091"/>
    <n v="68443257"/>
    <n v="13750463"/>
  </r>
  <r>
    <s v="20-Feb-15"/>
    <s v="CENTRAL"/>
    <s v="WEST JAVA"/>
    <s v="Tasikmalaya"/>
    <s v="Tasikmalaya"/>
    <x v="21"/>
    <s v="C2-TSKM-CMS01"/>
    <s v="TRX"/>
    <m/>
    <n v="141931"/>
    <n v="2396201"/>
    <n v="1751236"/>
  </r>
  <r>
    <s v="20-Feb-15"/>
    <s v="CENTRAL"/>
    <s v="WEST JAVA"/>
    <s v="Tasikmalaya"/>
    <s v="Tasikmalaya"/>
    <x v="21"/>
    <s v="C2-TSKM-CMS01"/>
    <s v="Usage Vol"/>
    <m/>
    <n v="690292"/>
    <n v="5909613"/>
    <n v="592360313"/>
  </r>
  <r>
    <s v="20-Feb-15"/>
    <s v="CENTRAL"/>
    <s v="WEST JAVA"/>
    <s v="Tasikmalaya"/>
    <s v="Tasikmalaya"/>
    <x v="21"/>
    <s v="C2-TSKM-TSK01"/>
    <s v="RA"/>
    <m/>
    <n v="49178608"/>
    <n v="65009967"/>
    <n v="13155690"/>
  </r>
  <r>
    <s v="20-Feb-15"/>
    <s v="CENTRAL"/>
    <s v="WEST JAVA"/>
    <s v="Tasikmalaya"/>
    <s v="Tasikmalaya"/>
    <x v="21"/>
    <s v="C2-TSKM-TSK01"/>
    <s v="TRX"/>
    <m/>
    <n v="129498"/>
    <n v="2434118"/>
    <n v="1972810"/>
  </r>
  <r>
    <s v="20-Feb-15"/>
    <s v="CENTRAL"/>
    <s v="WEST JAVA"/>
    <s v="Tasikmalaya"/>
    <s v="Tasikmalaya"/>
    <x v="21"/>
    <s v="C2-TSKM-TSK01"/>
    <s v="Usage Vol"/>
    <m/>
    <n v="712351"/>
    <n v="5674700"/>
    <n v="728952476"/>
  </r>
  <r>
    <s v="20-Feb-15"/>
    <s v="EAST"/>
    <s v="EAST 1"/>
    <s v="Jember Greater"/>
    <s v="Jember"/>
    <x v="22"/>
    <s v="E1-JMBR-BWI01"/>
    <s v="RA"/>
    <m/>
    <n v="116634508"/>
    <n v="98705390"/>
    <n v="19713468"/>
  </r>
  <r>
    <s v="20-Feb-15"/>
    <s v="EAST"/>
    <s v="EAST 1"/>
    <s v="Jember Greater"/>
    <s v="Jember"/>
    <x v="22"/>
    <s v="E1-JMBR-BWI01"/>
    <s v="TRX"/>
    <m/>
    <n v="379180"/>
    <n v="3727264"/>
    <n v="3863363"/>
  </r>
  <r>
    <s v="20-Feb-15"/>
    <s v="EAST"/>
    <s v="EAST 1"/>
    <s v="Jember Greater"/>
    <s v="Jember"/>
    <x v="22"/>
    <s v="E1-JMBR-BWI01"/>
    <s v="Usage Vol"/>
    <m/>
    <n v="1775302"/>
    <n v="9941417"/>
    <n v="1671635862"/>
  </r>
  <r>
    <s v="20-Feb-15"/>
    <s v="EAST"/>
    <s v="EAST 1"/>
    <s v="Jember Greater"/>
    <s v="Jember"/>
    <x v="22"/>
    <s v="E1-JMBR-JMR01"/>
    <s v="RA"/>
    <m/>
    <n v="66712133"/>
    <n v="53843014"/>
    <n v="10128540"/>
  </r>
  <r>
    <s v="20-Feb-15"/>
    <s v="EAST"/>
    <s v="EAST 1"/>
    <s v="Jember Greater"/>
    <s v="Jember"/>
    <x v="22"/>
    <s v="E1-JMBR-JMR01"/>
    <s v="TRX"/>
    <m/>
    <n v="192678"/>
    <n v="2047406"/>
    <n v="1772584"/>
  </r>
  <r>
    <s v="20-Feb-15"/>
    <s v="EAST"/>
    <s v="EAST 1"/>
    <s v="Jember Greater"/>
    <s v="Jember"/>
    <x v="22"/>
    <s v="E1-JMBR-JMR01"/>
    <s v="Usage Vol"/>
    <m/>
    <n v="1046453"/>
    <n v="5431548"/>
    <n v="835966849"/>
  </r>
  <r>
    <s v="20-Feb-15"/>
    <s v="EAST"/>
    <s v="EAST 1"/>
    <s v="Jember Greater"/>
    <s v="Jember"/>
    <x v="22"/>
    <s v="E1-JMBR-SBO01"/>
    <s v="RA"/>
    <m/>
    <n v="40074946"/>
    <n v="34157283"/>
    <n v="6332140"/>
  </r>
  <r>
    <s v="20-Feb-15"/>
    <s v="EAST"/>
    <s v="EAST 1"/>
    <s v="Jember Greater"/>
    <s v="Jember"/>
    <x v="22"/>
    <s v="E1-JMBR-SBO01"/>
    <s v="TRX"/>
    <m/>
    <n v="140630"/>
    <n v="1579243"/>
    <n v="1318067"/>
  </r>
  <r>
    <s v="20-Feb-15"/>
    <s v="EAST"/>
    <s v="EAST 1"/>
    <s v="Jember Greater"/>
    <s v="Jember"/>
    <x v="22"/>
    <s v="E1-JMBR-SBO01"/>
    <s v="Usage Vol"/>
    <m/>
    <n v="734069"/>
    <n v="4300922"/>
    <n v="586485722"/>
  </r>
  <r>
    <s v="20-Feb-15"/>
    <s v="EAST"/>
    <s v="EAST 1"/>
    <s v="Jember Greater"/>
    <s v="Probolinggo"/>
    <x v="23"/>
    <s v="E1-PROB-PAS01"/>
    <s v="RA"/>
    <m/>
    <n v="90286461"/>
    <n v="77199799"/>
    <n v="12279977"/>
  </r>
  <r>
    <s v="20-Feb-15"/>
    <s v="EAST"/>
    <s v="EAST 1"/>
    <s v="Jember Greater"/>
    <s v="Probolinggo"/>
    <x v="23"/>
    <s v="E1-PROB-PAS01"/>
    <s v="TRX"/>
    <m/>
    <n v="236775"/>
    <n v="1763834"/>
    <n v="2153789"/>
  </r>
  <r>
    <s v="20-Feb-15"/>
    <s v="EAST"/>
    <s v="EAST 1"/>
    <s v="Jember Greater"/>
    <s v="Probolinggo"/>
    <x v="23"/>
    <s v="E1-PROB-PAS01"/>
    <s v="Usage Vol"/>
    <m/>
    <n v="946719"/>
    <n v="4082224"/>
    <n v="805345651"/>
  </r>
  <r>
    <s v="20-Feb-15"/>
    <s v="EAST"/>
    <s v="EAST 1"/>
    <s v="Jember Greater"/>
    <s v="Probolinggo"/>
    <x v="23"/>
    <s v="E1-PROB-PRL01"/>
    <s v="RA"/>
    <m/>
    <n v="33897975"/>
    <n v="32932164"/>
    <n v="6230093"/>
  </r>
  <r>
    <s v="20-Feb-15"/>
    <s v="EAST"/>
    <s v="EAST 1"/>
    <s v="Jember Greater"/>
    <s v="Probolinggo"/>
    <x v="23"/>
    <s v="E1-PROB-PRL01"/>
    <s v="TRX"/>
    <m/>
    <n v="92323"/>
    <n v="1119965"/>
    <n v="875535"/>
  </r>
  <r>
    <s v="20-Feb-15"/>
    <s v="EAST"/>
    <s v="EAST 1"/>
    <s v="Jember Greater"/>
    <s v="Probolinggo"/>
    <x v="23"/>
    <s v="E1-PROB-PRL01"/>
    <s v="Usage Vol"/>
    <m/>
    <n v="554292"/>
    <n v="3129878"/>
    <n v="334072334"/>
  </r>
  <r>
    <s v="20-Feb-15"/>
    <s v="EAST"/>
    <s v="EAST 1"/>
    <s v="Madiun Greater"/>
    <s v="Madiun"/>
    <x v="24"/>
    <s v="E1-MADN-MMN01"/>
    <s v="RA"/>
    <m/>
    <n v="49139206"/>
    <n v="54696967"/>
    <n v="11308246"/>
  </r>
  <r>
    <s v="20-Feb-15"/>
    <s v="EAST"/>
    <s v="EAST 1"/>
    <s v="Madiun Greater"/>
    <s v="Madiun"/>
    <x v="24"/>
    <s v="E1-MADN-MMN01"/>
    <s v="TRX"/>
    <m/>
    <n v="97875"/>
    <n v="1521616"/>
    <n v="3947749"/>
  </r>
  <r>
    <s v="20-Feb-15"/>
    <s v="EAST"/>
    <s v="EAST 1"/>
    <s v="Madiun Greater"/>
    <s v="Madiun"/>
    <x v="24"/>
    <s v="E1-MADN-MMN01"/>
    <s v="Usage Vol"/>
    <m/>
    <n v="461316"/>
    <n v="4000982"/>
    <n v="1611749619"/>
  </r>
  <r>
    <s v="20-Feb-15"/>
    <s v="EAST"/>
    <s v="EAST 1"/>
    <s v="Madiun Greater"/>
    <s v="Madiun"/>
    <x v="24"/>
    <s v="E1-MADN-PPC01"/>
    <s v="RA"/>
    <m/>
    <n v="89632233"/>
    <n v="96196464"/>
    <n v="16229490"/>
  </r>
  <r>
    <s v="20-Feb-15"/>
    <s v="EAST"/>
    <s v="EAST 1"/>
    <s v="Madiun Greater"/>
    <s v="Madiun"/>
    <x v="24"/>
    <s v="E1-MADN-PPC01"/>
    <s v="TRX"/>
    <m/>
    <n v="281845"/>
    <n v="3070833"/>
    <n v="5291942"/>
  </r>
  <r>
    <s v="20-Feb-15"/>
    <s v="EAST"/>
    <s v="EAST 1"/>
    <s v="Madiun Greater"/>
    <s v="Madiun"/>
    <x v="24"/>
    <s v="E1-MADN-PPC01"/>
    <s v="Usage Vol"/>
    <m/>
    <n v="988002"/>
    <n v="8090660"/>
    <n v="1548243779"/>
  </r>
  <r>
    <s v="20-Feb-15"/>
    <s v="EAST"/>
    <s v="EAST 1"/>
    <s v="Madiun Greater"/>
    <s v="Tuban"/>
    <x v="25"/>
    <s v="E1-TBAN-TUB01"/>
    <s v="RA"/>
    <m/>
    <n v="22752411"/>
    <n v="25081756"/>
    <n v="6019853"/>
  </r>
  <r>
    <s v="20-Feb-15"/>
    <s v="EAST"/>
    <s v="EAST 1"/>
    <s v="Madiun Greater"/>
    <s v="Tuban"/>
    <x v="25"/>
    <s v="E1-TBAN-TUB01"/>
    <s v="TRX"/>
    <m/>
    <n v="49078"/>
    <n v="649445"/>
    <n v="1394745"/>
  </r>
  <r>
    <s v="20-Feb-15"/>
    <s v="EAST"/>
    <s v="EAST 1"/>
    <s v="Madiun Greater"/>
    <s v="Tuban"/>
    <x v="25"/>
    <s v="E1-TBAN-TUB01"/>
    <s v="Usage Vol"/>
    <m/>
    <n v="269065"/>
    <n v="1914801"/>
    <n v="720056965"/>
  </r>
  <r>
    <s v="20-Feb-15"/>
    <s v="EAST"/>
    <s v="EAST 1"/>
    <s v="Madiun Greater"/>
    <s v="Tuban"/>
    <x v="25"/>
    <s v="E1-TBAN-GRL01"/>
    <s v="RA"/>
    <m/>
    <n v="61817889"/>
    <n v="41926062"/>
    <n v="11553854"/>
  </r>
  <r>
    <s v="20-Feb-15"/>
    <s v="EAST"/>
    <s v="EAST 1"/>
    <s v="Madiun Greater"/>
    <s v="Tuban"/>
    <x v="25"/>
    <s v="E1-TBAN-GRL01"/>
    <s v="TRX"/>
    <m/>
    <n v="125632"/>
    <n v="829459"/>
    <n v="3296074"/>
  </r>
  <r>
    <s v="20-Feb-15"/>
    <s v="EAST"/>
    <s v="EAST 1"/>
    <s v="Madiun Greater"/>
    <s v="Tuban"/>
    <x v="25"/>
    <s v="E1-TBAN-GRL01"/>
    <s v="Usage Vol"/>
    <m/>
    <n v="555877"/>
    <n v="1976466"/>
    <n v="1896202633"/>
  </r>
  <r>
    <s v="20-Feb-15"/>
    <s v="EAST"/>
    <s v="EAST 1"/>
    <s v="Madura"/>
    <s v="Madura 1"/>
    <x v="26"/>
    <s v="E1-MDR1-BAN01"/>
    <s v="RA"/>
    <m/>
    <n v="155531323"/>
    <n v="49504648"/>
    <n v="16107904"/>
  </r>
  <r>
    <s v="20-Feb-15"/>
    <s v="EAST"/>
    <s v="EAST 1"/>
    <s v="Madura"/>
    <s v="Madura 1"/>
    <x v="26"/>
    <s v="E1-MDR1-BAN01"/>
    <s v="TRX"/>
    <m/>
    <n v="664752"/>
    <n v="805258"/>
    <n v="3201711"/>
  </r>
  <r>
    <s v="20-Feb-15"/>
    <s v="EAST"/>
    <s v="EAST 1"/>
    <s v="Madura"/>
    <s v="Madura 1"/>
    <x v="26"/>
    <s v="E1-MDR1-BAN01"/>
    <s v="Usage Vol"/>
    <m/>
    <n v="2130489"/>
    <n v="2080847"/>
    <n v="1780906346"/>
  </r>
  <r>
    <s v="20-Feb-15"/>
    <s v="EAST"/>
    <s v="EAST 1"/>
    <s v="Madura"/>
    <s v="Madura 2"/>
    <x v="27"/>
    <s v="E1-MDR2-PAM01"/>
    <s v="RA"/>
    <m/>
    <n v="158327826"/>
    <n v="40669657"/>
    <n v="12152050"/>
  </r>
  <r>
    <s v="20-Feb-15"/>
    <s v="EAST"/>
    <s v="EAST 1"/>
    <s v="Madura"/>
    <s v="Madura 2"/>
    <x v="27"/>
    <s v="E1-MDR2-PAM01"/>
    <s v="TRX"/>
    <m/>
    <n v="1164757"/>
    <n v="866002"/>
    <n v="2092345"/>
  </r>
  <r>
    <s v="20-Feb-15"/>
    <s v="EAST"/>
    <s v="EAST 1"/>
    <s v="Madura"/>
    <s v="Madura 2"/>
    <x v="27"/>
    <s v="E1-MDR2-PAM01"/>
    <s v="Usage Vol"/>
    <m/>
    <n v="2857465"/>
    <n v="2315979"/>
    <n v="1245760532"/>
  </r>
  <r>
    <s v="20-Feb-15"/>
    <s v="EAST"/>
    <s v="EAST 1"/>
    <s v="Madura"/>
    <s v="Madura 2"/>
    <x v="27"/>
    <s v="E1-MDR2-SAM01"/>
    <s v="RA"/>
    <m/>
    <n v="129681844"/>
    <n v="29122730"/>
    <n v="11827924"/>
  </r>
  <r>
    <s v="20-Feb-15"/>
    <s v="EAST"/>
    <s v="EAST 1"/>
    <s v="Madura"/>
    <s v="Madura 2"/>
    <x v="27"/>
    <s v="E1-MDR2-SAM01"/>
    <s v="TRX"/>
    <m/>
    <n v="688420"/>
    <n v="492667"/>
    <n v="2110951"/>
  </r>
  <r>
    <s v="20-Feb-15"/>
    <s v="EAST"/>
    <s v="EAST 1"/>
    <s v="Madura"/>
    <s v="Madura 2"/>
    <x v="27"/>
    <s v="E1-MDR2-SAM01"/>
    <s v="Usage Vol"/>
    <m/>
    <n v="1903841"/>
    <n v="1285447"/>
    <n v="1215909216"/>
  </r>
  <r>
    <s v="20-Feb-15"/>
    <s v="EAST"/>
    <s v="EAST 1"/>
    <s v="Madura"/>
    <s v="Madura 2"/>
    <x v="27"/>
    <s v="E1-MDR2-SUM01"/>
    <s v="RA"/>
    <m/>
    <n v="141917903"/>
    <n v="34941268"/>
    <n v="9801219"/>
  </r>
  <r>
    <s v="20-Feb-15"/>
    <s v="EAST"/>
    <s v="EAST 1"/>
    <s v="Madura"/>
    <s v="Madura 2"/>
    <x v="27"/>
    <s v="E1-MDR2-SUM01"/>
    <s v="TRX"/>
    <m/>
    <n v="1097635"/>
    <n v="723506"/>
    <n v="2123635"/>
  </r>
  <r>
    <s v="20-Feb-15"/>
    <s v="EAST"/>
    <s v="EAST 1"/>
    <s v="Madura"/>
    <s v="Madura 2"/>
    <x v="27"/>
    <s v="E1-MDR2-SUM01"/>
    <s v="Usage Vol"/>
    <m/>
    <n v="2894151"/>
    <n v="1952958"/>
    <n v="1157909936"/>
  </r>
  <r>
    <s v="20-Feb-15"/>
    <s v="EAST"/>
    <s v="EAST 1"/>
    <s v="Malang Greater"/>
    <s v="Malang"/>
    <x v="28"/>
    <s v="E1-MLNG-MLG01"/>
    <s v="RA"/>
    <m/>
    <n v="207463942"/>
    <n v="135910744"/>
    <n v="30804188"/>
  </r>
  <r>
    <s v="20-Feb-15"/>
    <s v="EAST"/>
    <s v="EAST 1"/>
    <s v="Malang Greater"/>
    <s v="Malang"/>
    <x v="28"/>
    <s v="E1-MLNG-MLG01"/>
    <s v="TRX"/>
    <m/>
    <n v="443017"/>
    <n v="2386471"/>
    <n v="9160549"/>
  </r>
  <r>
    <s v="20-Feb-15"/>
    <s v="EAST"/>
    <s v="EAST 1"/>
    <s v="Malang Greater"/>
    <s v="Malang"/>
    <x v="28"/>
    <s v="E1-MLNG-MLG01"/>
    <s v="Usage Vol"/>
    <m/>
    <n v="1852675"/>
    <n v="5418178"/>
    <n v="5633702304"/>
  </r>
  <r>
    <s v="20-Feb-15"/>
    <s v="EAST"/>
    <s v="EAST 1"/>
    <s v="Malang Greater"/>
    <s v="Tulungagung"/>
    <x v="29"/>
    <s v="E1-TULG-NGK01"/>
    <s v="RA"/>
    <m/>
    <n v="29658139"/>
    <n v="29409903"/>
    <n v="6209030"/>
  </r>
  <r>
    <s v="20-Feb-15"/>
    <s v="EAST"/>
    <s v="EAST 1"/>
    <s v="Malang Greater"/>
    <s v="Tulungagung"/>
    <x v="29"/>
    <s v="E1-TULG-NGK01"/>
    <s v="TRX"/>
    <m/>
    <n v="58600"/>
    <n v="605445"/>
    <n v="1384189"/>
  </r>
  <r>
    <s v="20-Feb-15"/>
    <s v="EAST"/>
    <s v="EAST 1"/>
    <s v="Malang Greater"/>
    <s v="Tulungagung"/>
    <x v="29"/>
    <s v="E1-TULG-NGK01"/>
    <s v="Usage Vol"/>
    <m/>
    <n v="324643"/>
    <n v="1476954"/>
    <n v="569598465"/>
  </r>
  <r>
    <s v="20-Feb-15"/>
    <s v="EAST"/>
    <s v="EAST 1"/>
    <s v="Malang Greater"/>
    <s v="Tulungagung"/>
    <x v="29"/>
    <s v="E1-TULG-BTT01"/>
    <s v="RA"/>
    <m/>
    <n v="43994151"/>
    <n v="56135089"/>
    <n v="9915548"/>
  </r>
  <r>
    <s v="20-Feb-15"/>
    <s v="EAST"/>
    <s v="EAST 1"/>
    <s v="Malang Greater"/>
    <s v="Tulungagung"/>
    <x v="29"/>
    <s v="E1-TULG-BTT01"/>
    <s v="TRX"/>
    <m/>
    <n v="94191"/>
    <n v="1656708"/>
    <n v="1802787"/>
  </r>
  <r>
    <s v="20-Feb-15"/>
    <s v="EAST"/>
    <s v="EAST 1"/>
    <s v="Malang Greater"/>
    <s v="Tulungagung"/>
    <x v="29"/>
    <s v="E1-TULG-BTT01"/>
    <s v="Usage Vol"/>
    <m/>
    <n v="510820"/>
    <n v="4310287"/>
    <n v="617613661"/>
  </r>
  <r>
    <s v="20-Feb-15"/>
    <s v="EAST"/>
    <s v="EAST 1"/>
    <s v="Surabaya Greater"/>
    <s v="Sidoarjo"/>
    <x v="30"/>
    <s v="E1-SDMJ-SMJ01"/>
    <s v="RA"/>
    <m/>
    <n v="189301204"/>
    <n v="106427762"/>
    <n v="30841417"/>
  </r>
  <r>
    <s v="20-Feb-15"/>
    <s v="EAST"/>
    <s v="EAST 1"/>
    <s v="Surabaya Greater"/>
    <s v="Sidoarjo"/>
    <x v="30"/>
    <s v="E1-SDMJ-SMJ01"/>
    <s v="TRX"/>
    <m/>
    <n v="372814"/>
    <n v="1659139"/>
    <n v="8691873"/>
  </r>
  <r>
    <s v="20-Feb-15"/>
    <s v="EAST"/>
    <s v="EAST 1"/>
    <s v="Surabaya Greater"/>
    <s v="Sidoarjo"/>
    <x v="30"/>
    <s v="E1-SDMJ-SMJ01"/>
    <s v="Usage Vol"/>
    <m/>
    <n v="1558163"/>
    <n v="3384249"/>
    <n v="5103985866"/>
  </r>
  <r>
    <s v="20-Feb-15"/>
    <s v="EAST"/>
    <s v="EAST 1"/>
    <s v="Surabaya Greater"/>
    <s v="Surabaya"/>
    <x v="31"/>
    <s v="E1-SBY2-SBY02"/>
    <s v="RA"/>
    <m/>
    <n v="214011641"/>
    <n v="72178789"/>
    <n v="29113149"/>
  </r>
  <r>
    <s v="20-Feb-15"/>
    <s v="EAST"/>
    <s v="EAST 1"/>
    <s v="Surabaya Greater"/>
    <s v="Surabaya"/>
    <x v="31"/>
    <s v="E1-SBY2-SBY02"/>
    <s v="TRX"/>
    <m/>
    <n v="423272"/>
    <n v="968672"/>
    <n v="9018967"/>
  </r>
  <r>
    <s v="20-Feb-15"/>
    <s v="EAST"/>
    <s v="EAST 1"/>
    <s v="Surabaya Greater"/>
    <s v="Surabaya"/>
    <x v="31"/>
    <s v="E1-SBY2-SBY02"/>
    <s v="Usage Vol"/>
    <m/>
    <n v="1659732"/>
    <n v="1877063"/>
    <n v="5814186754"/>
  </r>
  <r>
    <s v="20-Feb-15"/>
    <s v="EAST"/>
    <s v="EAST 1"/>
    <s v="Surabaya Greater"/>
    <s v="Surabaya"/>
    <x v="32"/>
    <s v="E1-SBY1-SBY01"/>
    <s v="RA"/>
    <m/>
    <n v="261846802"/>
    <n v="81940059"/>
    <n v="30469387"/>
  </r>
  <r>
    <s v="20-Feb-15"/>
    <s v="EAST"/>
    <s v="EAST 1"/>
    <s v="Surabaya Greater"/>
    <s v="Surabaya"/>
    <x v="32"/>
    <s v="E1-SBY1-SBY01"/>
    <s v="TRX"/>
    <m/>
    <n v="692412"/>
    <n v="1071013"/>
    <n v="7526263"/>
  </r>
  <r>
    <s v="20-Feb-15"/>
    <s v="EAST"/>
    <s v="EAST 1"/>
    <s v="Surabaya Greater"/>
    <s v="Surabaya"/>
    <x v="32"/>
    <s v="E1-SBY1-SBY01"/>
    <s v="Usage Vol"/>
    <m/>
    <n v="2149743"/>
    <n v="2109681"/>
    <n v="4633129473"/>
  </r>
  <r>
    <s v="20-Feb-15"/>
    <s v="EAST"/>
    <s v="EAST 2"/>
    <s v="Bali Outer"/>
    <s v="Gianyar"/>
    <x v="33"/>
    <s v="E2-GIAN-BKK01"/>
    <s v="RA"/>
    <m/>
    <n v="96558491"/>
    <n v="38634375"/>
    <n v="13022483"/>
  </r>
  <r>
    <s v="20-Feb-15"/>
    <s v="EAST"/>
    <s v="EAST 2"/>
    <s v="Bali Outer"/>
    <s v="Gianyar"/>
    <x v="33"/>
    <s v="E2-GIAN-BKK01"/>
    <s v="TRX"/>
    <m/>
    <n v="213391"/>
    <n v="538527"/>
    <n v="2220700"/>
  </r>
  <r>
    <s v="20-Feb-15"/>
    <s v="EAST"/>
    <s v="EAST 2"/>
    <s v="Bali Outer"/>
    <s v="Gianyar"/>
    <x v="33"/>
    <s v="E2-GIAN-BKK01"/>
    <s v="Usage Vol"/>
    <m/>
    <n v="565058"/>
    <n v="1192765"/>
    <n v="861714249"/>
  </r>
  <r>
    <s v="20-Feb-15"/>
    <s v="EAST"/>
    <s v="EAST 2"/>
    <s v="Bali Outer"/>
    <s v="Gianyar"/>
    <x v="33"/>
    <s v="E2-GIAN-GIA01"/>
    <s v="RA"/>
    <m/>
    <n v="124522998"/>
    <n v="45758505"/>
    <n v="17472719"/>
  </r>
  <r>
    <s v="20-Feb-15"/>
    <s v="EAST"/>
    <s v="EAST 2"/>
    <s v="Bali Outer"/>
    <s v="Gianyar"/>
    <x v="33"/>
    <s v="E2-GIAN-GIA01"/>
    <s v="TRX"/>
    <m/>
    <n v="259010"/>
    <n v="582344"/>
    <n v="3202674"/>
  </r>
  <r>
    <s v="20-Feb-15"/>
    <s v="EAST"/>
    <s v="EAST 2"/>
    <s v="Bali Outer"/>
    <s v="Gianyar"/>
    <x v="33"/>
    <s v="E2-GIAN-GIA01"/>
    <s v="Usage Vol"/>
    <m/>
    <n v="763703"/>
    <n v="1202406"/>
    <n v="1418389069"/>
  </r>
  <r>
    <s v="20-Feb-15"/>
    <s v="EAST"/>
    <s v="EAST 2"/>
    <s v="Bali Outer"/>
    <s v="Negara"/>
    <x v="34"/>
    <s v="E2-NGRA-JEM01"/>
    <s v="RA"/>
    <m/>
    <n v="66749073"/>
    <n v="31261391"/>
    <n v="7805951"/>
  </r>
  <r>
    <s v="20-Feb-15"/>
    <s v="EAST"/>
    <s v="EAST 2"/>
    <s v="Bali Outer"/>
    <s v="Negara"/>
    <x v="34"/>
    <s v="E2-NGRA-JEM01"/>
    <s v="TRX"/>
    <m/>
    <n v="183108"/>
    <n v="537680"/>
    <n v="1037407"/>
  </r>
  <r>
    <s v="20-Feb-15"/>
    <s v="EAST"/>
    <s v="EAST 2"/>
    <s v="Bali Outer"/>
    <s v="Negara"/>
    <x v="34"/>
    <s v="E2-NGRA-JEM01"/>
    <s v="Usage Vol"/>
    <m/>
    <n v="488728"/>
    <n v="1214443"/>
    <n v="414819801"/>
  </r>
  <r>
    <s v="20-Feb-15"/>
    <s v="EAST"/>
    <s v="EAST 2"/>
    <s v="Bali Outer"/>
    <s v="Negara"/>
    <x v="34"/>
    <s v="E2-NGRA-TAB01"/>
    <s v="RA"/>
    <m/>
    <n v="86564070"/>
    <n v="29219152"/>
    <n v="11780145"/>
  </r>
  <r>
    <s v="20-Feb-15"/>
    <s v="EAST"/>
    <s v="EAST 2"/>
    <s v="Bali Outer"/>
    <s v="Negara"/>
    <x v="34"/>
    <s v="E2-NGRA-TAB01"/>
    <s v="TRX"/>
    <m/>
    <n v="167590"/>
    <n v="361370"/>
    <n v="2229213"/>
  </r>
  <r>
    <s v="20-Feb-15"/>
    <s v="EAST"/>
    <s v="EAST 2"/>
    <s v="Bali Outer"/>
    <s v="Negara"/>
    <x v="34"/>
    <s v="E2-NGRA-TAB01"/>
    <s v="Usage Vol"/>
    <m/>
    <n v="490917"/>
    <n v="721211"/>
    <n v="1027519385"/>
  </r>
  <r>
    <s v="20-Feb-15"/>
    <s v="EAST"/>
    <s v="EAST 2"/>
    <s v="Bali Outer"/>
    <s v="Singaraja"/>
    <x v="35"/>
    <s v="E2-SGRJ-BUL01"/>
    <s v="RA"/>
    <m/>
    <n v="136602983"/>
    <n v="67796484"/>
    <n v="20975352"/>
  </r>
  <r>
    <s v="20-Feb-15"/>
    <s v="EAST"/>
    <s v="EAST 2"/>
    <s v="Bali Outer"/>
    <s v="Singaraja"/>
    <x v="35"/>
    <s v="E2-SGRJ-BUL01"/>
    <s v="TRX"/>
    <m/>
    <n v="380595"/>
    <n v="1250979"/>
    <n v="2715545"/>
  </r>
  <r>
    <s v="20-Feb-15"/>
    <s v="EAST"/>
    <s v="EAST 2"/>
    <s v="Bali Outer"/>
    <s v="Singaraja"/>
    <x v="35"/>
    <s v="E2-SGRJ-BUL01"/>
    <s v="Usage Vol"/>
    <m/>
    <n v="988275"/>
    <n v="2945177"/>
    <n v="1186128312"/>
  </r>
  <r>
    <s v="20-Feb-15"/>
    <s v="EAST"/>
    <s v="EAST 2"/>
    <s v="Denpasar Greater"/>
    <s v="Badung"/>
    <x v="36"/>
    <s v="E2-BADU-UTA01"/>
    <s v="RA"/>
    <m/>
    <n v="101314362"/>
    <n v="31485152"/>
    <n v="17360311"/>
  </r>
  <r>
    <s v="20-Feb-15"/>
    <s v="EAST"/>
    <s v="EAST 2"/>
    <s v="Denpasar Greater"/>
    <s v="Badung"/>
    <x v="36"/>
    <s v="E2-BADU-UTA01"/>
    <s v="TRX"/>
    <m/>
    <n v="185102"/>
    <n v="383222"/>
    <n v="3379193"/>
  </r>
  <r>
    <s v="20-Feb-15"/>
    <s v="EAST"/>
    <s v="EAST 2"/>
    <s v="Denpasar Greater"/>
    <s v="Badung"/>
    <x v="36"/>
    <s v="E2-BADU-UTA01"/>
    <s v="Usage Vol"/>
    <m/>
    <n v="611316"/>
    <n v="748578"/>
    <n v="1941765560"/>
  </r>
  <r>
    <s v="20-Feb-15"/>
    <s v="EAST"/>
    <s v="EAST 2"/>
    <s v="Denpasar Greater"/>
    <s v="Badung"/>
    <x v="36"/>
    <s v="E2-BADU-SEL01"/>
    <s v="RA"/>
    <m/>
    <n v="145379244"/>
    <n v="42756298"/>
    <n v="23141426"/>
  </r>
  <r>
    <s v="20-Feb-15"/>
    <s v="EAST"/>
    <s v="EAST 2"/>
    <s v="Denpasar Greater"/>
    <s v="Badung"/>
    <x v="36"/>
    <s v="E2-BADU-SEL01"/>
    <s v="TRX"/>
    <m/>
    <n v="276617"/>
    <n v="519789"/>
    <n v="4473104"/>
  </r>
  <r>
    <s v="20-Feb-15"/>
    <s v="EAST"/>
    <s v="EAST 2"/>
    <s v="Denpasar Greater"/>
    <s v="Badung"/>
    <x v="36"/>
    <s v="E2-BADU-SEL01"/>
    <s v="Usage Vol"/>
    <m/>
    <n v="986388"/>
    <n v="986494"/>
    <n v="2886854180"/>
  </r>
  <r>
    <s v="20-Feb-15"/>
    <s v="EAST"/>
    <s v="EAST 2"/>
    <s v="Denpasar Greater"/>
    <s v="Denpasar"/>
    <x v="37"/>
    <s v="E2-DPSR-KOT01"/>
    <s v="RA"/>
    <m/>
    <n v="162139548"/>
    <n v="49723923"/>
    <n v="24018972"/>
  </r>
  <r>
    <s v="20-Feb-15"/>
    <s v="EAST"/>
    <s v="EAST 2"/>
    <s v="Denpasar Greater"/>
    <s v="Denpasar"/>
    <x v="37"/>
    <s v="E2-DPSR-KOT01"/>
    <s v="TRX"/>
    <m/>
    <n v="328994"/>
    <n v="637591"/>
    <n v="4332242"/>
  </r>
  <r>
    <s v="20-Feb-15"/>
    <s v="EAST"/>
    <s v="EAST 2"/>
    <s v="Denpasar Greater"/>
    <s v="Denpasar"/>
    <x v="37"/>
    <s v="E2-DPSR-KOT01"/>
    <s v="Usage Vol"/>
    <m/>
    <n v="1100443"/>
    <n v="1197521"/>
    <n v="3037691884"/>
  </r>
  <r>
    <s v="20-Feb-15"/>
    <s v="EAST"/>
    <s v="EAST 2"/>
    <s v="Denpasar Greater"/>
    <s v="Denpasar"/>
    <x v="37"/>
    <s v="E2-DPSR-DPO01"/>
    <s v="RA"/>
    <m/>
    <n v="180888795"/>
    <n v="55067820"/>
    <n v="29229193"/>
  </r>
  <r>
    <s v="20-Feb-15"/>
    <s v="EAST"/>
    <s v="EAST 2"/>
    <s v="Denpasar Greater"/>
    <s v="Denpasar"/>
    <x v="37"/>
    <s v="E2-DPSR-DPO01"/>
    <s v="TRX"/>
    <m/>
    <n v="344984"/>
    <n v="685396"/>
    <n v="5159315"/>
  </r>
  <r>
    <s v="20-Feb-15"/>
    <s v="EAST"/>
    <s v="EAST 2"/>
    <s v="Denpasar Greater"/>
    <s v="Denpasar"/>
    <x v="37"/>
    <s v="E2-DPSR-DPO01"/>
    <s v="Usage Vol"/>
    <m/>
    <n v="1162148"/>
    <n v="1277133"/>
    <n v="3542541922"/>
  </r>
  <r>
    <s v="20-Feb-15"/>
    <s v="EAST"/>
    <s v="EAST 2"/>
    <s v="Mataram Lombok"/>
    <s v="Lombok Tengah"/>
    <x v="38"/>
    <s v="E2-LOTE-BAR01"/>
    <s v="RA"/>
    <m/>
    <n v="76205469"/>
    <n v="32924514"/>
    <n v="10338389"/>
  </r>
  <r>
    <s v="20-Feb-15"/>
    <s v="EAST"/>
    <s v="EAST 2"/>
    <s v="Mataram Lombok"/>
    <s v="Lombok Tengah"/>
    <x v="38"/>
    <s v="E2-LOTE-BAR01"/>
    <s v="TRX"/>
    <m/>
    <n v="432291"/>
    <n v="799738"/>
    <n v="1842291"/>
  </r>
  <r>
    <s v="20-Feb-15"/>
    <s v="EAST"/>
    <s v="EAST 2"/>
    <s v="Mataram Lombok"/>
    <s v="Lombok Tengah"/>
    <x v="38"/>
    <s v="E2-LOTE-BAR01"/>
    <s v="Usage Vol"/>
    <m/>
    <n v="1534993"/>
    <n v="2192673"/>
    <n v="786321179"/>
  </r>
  <r>
    <s v="20-Feb-15"/>
    <s v="EAST"/>
    <s v="EAST 2"/>
    <s v="Mataram Lombok"/>
    <s v="Lombok Tengah"/>
    <x v="38"/>
    <s v="E2-LOTE-TNG01"/>
    <s v="RA"/>
    <m/>
    <n v="136884163"/>
    <n v="55870982"/>
    <n v="17128898"/>
  </r>
  <r>
    <s v="20-Feb-15"/>
    <s v="EAST"/>
    <s v="EAST 2"/>
    <s v="Mataram Lombok"/>
    <s v="Lombok Tengah"/>
    <x v="38"/>
    <s v="E2-LOTE-TNG01"/>
    <s v="TRX"/>
    <m/>
    <n v="791465"/>
    <n v="1362052"/>
    <n v="3436080"/>
  </r>
  <r>
    <s v="20-Feb-15"/>
    <s v="EAST"/>
    <s v="EAST 2"/>
    <s v="Mataram Lombok"/>
    <s v="Lombok Tengah"/>
    <x v="38"/>
    <s v="E2-LOTE-TNG01"/>
    <s v="Usage Vol"/>
    <m/>
    <n v="3120275"/>
    <n v="3843055"/>
    <n v="1234846093"/>
  </r>
  <r>
    <s v="20-Feb-15"/>
    <s v="EAST"/>
    <s v="EAST 2"/>
    <s v="Mataram Lombok"/>
    <s v="Mataram"/>
    <x v="39"/>
    <s v="E2-MTRM-MTO01"/>
    <s v="RA"/>
    <m/>
    <n v="75797710"/>
    <n v="35143218"/>
    <n v="13043616"/>
  </r>
  <r>
    <s v="20-Feb-15"/>
    <s v="EAST"/>
    <s v="EAST 2"/>
    <s v="Mataram Lombok"/>
    <s v="Mataram"/>
    <x v="39"/>
    <s v="E2-MTRM-MTO01"/>
    <s v="TRX"/>
    <m/>
    <n v="344265"/>
    <n v="838452"/>
    <n v="1914866"/>
  </r>
  <r>
    <s v="20-Feb-15"/>
    <s v="EAST"/>
    <s v="EAST 2"/>
    <s v="Mataram Lombok"/>
    <s v="Mataram"/>
    <x v="39"/>
    <s v="E2-MTRM-MTO01"/>
    <s v="Usage Vol"/>
    <m/>
    <n v="1182025"/>
    <n v="2211769"/>
    <n v="1038334880"/>
  </r>
  <r>
    <s v="20-Feb-15"/>
    <s v="EAST"/>
    <s v="EAST 2"/>
    <s v="Mataram Lombok"/>
    <s v="Mataram"/>
    <x v="39"/>
    <s v="E2-MTRM-MAT01"/>
    <s v="RA"/>
    <m/>
    <n v="157287855"/>
    <n v="70596958"/>
    <n v="23627272"/>
  </r>
  <r>
    <s v="20-Feb-15"/>
    <s v="EAST"/>
    <s v="EAST 2"/>
    <s v="Mataram Lombok"/>
    <s v="Mataram"/>
    <x v="39"/>
    <s v="E2-MTRM-MAT01"/>
    <s v="TRX"/>
    <m/>
    <n v="815324"/>
    <n v="1695485"/>
    <n v="5090312"/>
  </r>
  <r>
    <s v="20-Feb-15"/>
    <s v="EAST"/>
    <s v="EAST 2"/>
    <s v="Mataram Lombok"/>
    <s v="Mataram"/>
    <x v="39"/>
    <s v="E2-MTRM-MAT01"/>
    <s v="Usage Vol"/>
    <m/>
    <n v="2381119"/>
    <n v="3861340"/>
    <n v="2193231828"/>
  </r>
  <r>
    <s v="20-Feb-15"/>
    <s v="EAST"/>
    <s v="EAST 2"/>
    <s v="Mataram Lombok"/>
    <s v="Selong"/>
    <x v="40"/>
    <s v="E2-SLNG-LTM01"/>
    <s v="RA"/>
    <m/>
    <n v="203567532"/>
    <n v="88819217"/>
    <n v="24811782"/>
  </r>
  <r>
    <s v="20-Feb-15"/>
    <s v="EAST"/>
    <s v="EAST 2"/>
    <s v="Mataram Lombok"/>
    <s v="Selong"/>
    <x v="40"/>
    <s v="E2-SLNG-LTM01"/>
    <s v="TRX"/>
    <m/>
    <n v="1019697"/>
    <n v="2245054"/>
    <n v="4078532"/>
  </r>
  <r>
    <s v="20-Feb-15"/>
    <s v="EAST"/>
    <s v="EAST 2"/>
    <s v="Mataram Lombok"/>
    <s v="Selong"/>
    <x v="40"/>
    <s v="E2-SLNG-LTM01"/>
    <s v="Usage Vol"/>
    <m/>
    <n v="3942958"/>
    <n v="6647098"/>
    <n v="1562259264"/>
  </r>
  <r>
    <s v="20-Feb-15"/>
    <s v="EAST"/>
    <s v="EAST 2"/>
    <s v="Sumbawa"/>
    <s v="Sumbawa"/>
    <x v="41"/>
    <s v="E2-SMBW-DOB01"/>
    <s v="RA"/>
    <m/>
    <n v="49579957"/>
    <n v="21954286"/>
    <n v="7891740"/>
  </r>
  <r>
    <s v="20-Feb-15"/>
    <s v="EAST"/>
    <s v="EAST 2"/>
    <s v="Sumbawa"/>
    <s v="Sumbawa"/>
    <x v="41"/>
    <s v="E2-SMBW-DOB01"/>
    <s v="TRX"/>
    <m/>
    <n v="241008"/>
    <n v="515342"/>
    <n v="967210"/>
  </r>
  <r>
    <s v="20-Feb-15"/>
    <s v="EAST"/>
    <s v="EAST 2"/>
    <s v="Sumbawa"/>
    <s v="Sumbawa"/>
    <x v="41"/>
    <s v="E2-SMBW-DOB01"/>
    <s v="Usage Vol"/>
    <m/>
    <n v="999496"/>
    <n v="1283281"/>
    <n v="243000286"/>
  </r>
  <r>
    <s v="20-Feb-15"/>
    <s v="EAST"/>
    <s v="EAST 2"/>
    <s v="Sumbawa"/>
    <s v="Sumbawa"/>
    <x v="41"/>
    <s v="E2-SMBW-SUB01"/>
    <s v="RA"/>
    <m/>
    <n v="119278512"/>
    <n v="46153402"/>
    <n v="17736067"/>
  </r>
  <r>
    <s v="20-Feb-15"/>
    <s v="EAST"/>
    <s v="EAST 2"/>
    <s v="Sumbawa"/>
    <s v="Sumbawa"/>
    <x v="41"/>
    <s v="E2-SMBW-SUB01"/>
    <s v="TRX"/>
    <m/>
    <n v="599247"/>
    <n v="1174637"/>
    <n v="3316951"/>
  </r>
  <r>
    <s v="20-Feb-15"/>
    <s v="EAST"/>
    <s v="EAST 2"/>
    <s v="Sumbawa"/>
    <s v="Sumbawa"/>
    <x v="41"/>
    <s v="E2-SMBW-SUB01"/>
    <s v="Usage Vol"/>
    <m/>
    <n v="2424855"/>
    <n v="2890637"/>
    <n v="1256188034"/>
  </r>
  <r>
    <s v="20-Feb-15"/>
    <s v="JABO"/>
    <s v="JABO Inner"/>
    <s v="Bekasi Kota"/>
    <s v="Bekasi"/>
    <x v="42"/>
    <s v="J1-BKS1-BRT01"/>
    <s v="RA"/>
    <m/>
    <n v="159060468"/>
    <n v="65147856"/>
    <n v="28523533"/>
  </r>
  <r>
    <s v="20-Feb-15"/>
    <s v="JABO"/>
    <s v="JABO Inner"/>
    <s v="Bekasi Kota"/>
    <s v="Bekasi"/>
    <x v="42"/>
    <s v="J1-BKS1-BRT01"/>
    <s v="TRX"/>
    <m/>
    <n v="311239"/>
    <n v="747788"/>
    <n v="5673814"/>
  </r>
  <r>
    <s v="20-Feb-15"/>
    <s v="JABO"/>
    <s v="JABO Inner"/>
    <s v="Bekasi Kota"/>
    <s v="Bekasi"/>
    <x v="42"/>
    <s v="J1-BKS1-BRT01"/>
    <s v="Usage Vol"/>
    <m/>
    <n v="1535425"/>
    <n v="1407847"/>
    <n v="4528582271"/>
  </r>
  <r>
    <s v="20-Feb-15"/>
    <s v="JABO"/>
    <s v="JABO Inner"/>
    <s v="Bekasi Kota"/>
    <s v="Bekasi"/>
    <x v="42"/>
    <s v="J1-BKS1-BTR01"/>
    <s v="RA"/>
    <m/>
    <n v="66389401"/>
    <n v="32341298"/>
    <n v="12556139"/>
  </r>
  <r>
    <s v="20-Feb-15"/>
    <s v="JABO"/>
    <s v="JABO Inner"/>
    <s v="Bekasi Kota"/>
    <s v="Bekasi"/>
    <x v="42"/>
    <s v="J1-BKS1-BTR01"/>
    <s v="TRX"/>
    <m/>
    <n v="131236"/>
    <n v="395818"/>
    <n v="2484707"/>
  </r>
  <r>
    <s v="20-Feb-15"/>
    <s v="JABO"/>
    <s v="JABO Inner"/>
    <s v="Bekasi Kota"/>
    <s v="Bekasi"/>
    <x v="42"/>
    <s v="J1-BKS1-BTR01"/>
    <s v="Usage Vol"/>
    <m/>
    <n v="677350"/>
    <n v="744107"/>
    <n v="1897013484"/>
  </r>
  <r>
    <s v="20-Feb-15"/>
    <s v="JABO"/>
    <s v="JABO Inner"/>
    <s v="Bekasi Kota"/>
    <s v="Bekasi"/>
    <x v="43"/>
    <s v="J1-BEKS-STU01"/>
    <s v="RA"/>
    <m/>
    <n v="112412906"/>
    <n v="55740881"/>
    <n v="21379952"/>
  </r>
  <r>
    <s v="20-Feb-15"/>
    <s v="JABO"/>
    <s v="JABO Inner"/>
    <s v="Bekasi Kota"/>
    <s v="Bekasi"/>
    <x v="43"/>
    <s v="J1-BEKS-STU01"/>
    <s v="TRX"/>
    <m/>
    <n v="226078"/>
    <n v="630240"/>
    <n v="3953318"/>
  </r>
  <r>
    <s v="20-Feb-15"/>
    <s v="JABO"/>
    <s v="JABO Inner"/>
    <s v="Bekasi Kota"/>
    <s v="Bekasi"/>
    <x v="43"/>
    <s v="J1-BEKS-STU01"/>
    <s v="Usage Vol"/>
    <m/>
    <n v="1114597"/>
    <n v="1172772"/>
    <n v="2940814717"/>
  </r>
  <r>
    <s v="20-Feb-15"/>
    <s v="JABO"/>
    <s v="JABO Inner"/>
    <s v="Bekasi Kota"/>
    <s v="Bekasi"/>
    <x v="44"/>
    <s v="J1-BKS2-PGD01"/>
    <s v="RA"/>
    <m/>
    <n v="186542535"/>
    <n v="71151406"/>
    <n v="33092987"/>
  </r>
  <r>
    <s v="20-Feb-15"/>
    <s v="JABO"/>
    <s v="JABO Inner"/>
    <s v="Bekasi Kota"/>
    <s v="Bekasi"/>
    <x v="44"/>
    <s v="J1-BKS2-PGD01"/>
    <s v="TRX"/>
    <m/>
    <n v="364531"/>
    <n v="832858"/>
    <n v="6177656"/>
  </r>
  <r>
    <s v="20-Feb-15"/>
    <s v="JABO"/>
    <s v="JABO Inner"/>
    <s v="Bekasi Kota"/>
    <s v="Bekasi"/>
    <x v="44"/>
    <s v="J1-BKS2-PGD01"/>
    <s v="Usage Vol"/>
    <m/>
    <n v="1763032"/>
    <n v="1533591"/>
    <n v="4585720389"/>
  </r>
  <r>
    <s v="20-Feb-15"/>
    <s v="JABO"/>
    <s v="JABO Inner"/>
    <s v="DEPOK BOGOR"/>
    <s v="Depok"/>
    <x v="45"/>
    <s v="J1-DPOK-CNR01"/>
    <s v="RA"/>
    <m/>
    <n v="117150816"/>
    <n v="56153885"/>
    <n v="21803929"/>
  </r>
  <r>
    <s v="20-Feb-15"/>
    <s v="JABO"/>
    <s v="JABO Inner"/>
    <s v="DEPOK BOGOR"/>
    <s v="Depok"/>
    <x v="45"/>
    <s v="J1-DPOK-CNR01"/>
    <s v="TRX"/>
    <m/>
    <n v="216923"/>
    <n v="629372"/>
    <n v="4317663"/>
  </r>
  <r>
    <s v="20-Feb-15"/>
    <s v="JABO"/>
    <s v="JABO Inner"/>
    <s v="DEPOK BOGOR"/>
    <s v="Depok"/>
    <x v="45"/>
    <s v="J1-DPOK-CNR01"/>
    <s v="Usage Vol"/>
    <m/>
    <n v="978357"/>
    <n v="1144068"/>
    <n v="3505260476"/>
  </r>
  <r>
    <s v="20-Feb-15"/>
    <s v="JABO"/>
    <s v="JABO Inner"/>
    <s v="DEPOK BOGOR"/>
    <s v="Depok"/>
    <x v="45"/>
    <s v="J1-DPOK-CMG01"/>
    <s v="RA"/>
    <m/>
    <n v="150129376"/>
    <n v="60732058"/>
    <n v="27595964"/>
  </r>
  <r>
    <s v="20-Feb-15"/>
    <s v="JABO"/>
    <s v="JABO Inner"/>
    <s v="DEPOK BOGOR"/>
    <s v="Depok"/>
    <x v="45"/>
    <s v="J1-DPOK-CMG01"/>
    <s v="TRX"/>
    <m/>
    <n v="280126"/>
    <n v="683687"/>
    <n v="6011083"/>
  </r>
  <r>
    <s v="20-Feb-15"/>
    <s v="JABO"/>
    <s v="JABO Inner"/>
    <s v="DEPOK BOGOR"/>
    <s v="Depok"/>
    <x v="45"/>
    <s v="J1-DPOK-CMG01"/>
    <s v="Usage Vol"/>
    <m/>
    <n v="1417048"/>
    <n v="1273303"/>
    <n v="5112021270"/>
  </r>
  <r>
    <s v="20-Feb-15"/>
    <s v="JABO"/>
    <s v="JABO Inner"/>
    <s v="DEPOK BOGOR"/>
    <s v="Depok"/>
    <x v="46"/>
    <s v="J1-BGOR-CBN01"/>
    <s v="RA"/>
    <m/>
    <n v="109557169"/>
    <n v="60157230"/>
    <n v="21368293"/>
  </r>
  <r>
    <s v="20-Feb-15"/>
    <s v="JABO"/>
    <s v="JABO Inner"/>
    <s v="DEPOK BOGOR"/>
    <s v="Depok"/>
    <x v="46"/>
    <s v="J1-BGOR-CBN01"/>
    <s v="TRX"/>
    <m/>
    <n v="226446"/>
    <n v="761483"/>
    <n v="3192939"/>
  </r>
  <r>
    <s v="20-Feb-15"/>
    <s v="JABO"/>
    <s v="JABO Inner"/>
    <s v="DEPOK BOGOR"/>
    <s v="Depok"/>
    <x v="46"/>
    <s v="J1-BGOR-CBN01"/>
    <s v="Usage Vol"/>
    <m/>
    <n v="947091"/>
    <n v="1357566"/>
    <n v="2311643560"/>
  </r>
  <r>
    <s v="20-Feb-15"/>
    <s v="JABO"/>
    <s v="JABO Inner"/>
    <s v="DEPOK BOGOR"/>
    <s v="Depok"/>
    <x v="46"/>
    <s v="J1-BGOR-CLS01"/>
    <s v="RA"/>
    <m/>
    <n v="59214018"/>
    <n v="34269301"/>
    <n v="10462014"/>
  </r>
  <r>
    <s v="20-Feb-15"/>
    <s v="JABO"/>
    <s v="JABO Inner"/>
    <s v="DEPOK BOGOR"/>
    <s v="Depok"/>
    <x v="46"/>
    <s v="J1-BGOR-CLS01"/>
    <s v="TRX"/>
    <m/>
    <n v="133720"/>
    <n v="440309"/>
    <n v="1322402"/>
  </r>
  <r>
    <s v="20-Feb-15"/>
    <s v="JABO"/>
    <s v="JABO Inner"/>
    <s v="DEPOK BOGOR"/>
    <s v="Depok"/>
    <x v="46"/>
    <s v="J1-BGOR-CLS01"/>
    <s v="Usage Vol"/>
    <m/>
    <n v="492578"/>
    <n v="798445"/>
    <n v="798985416"/>
  </r>
  <r>
    <s v="20-Feb-15"/>
    <s v="JABO"/>
    <s v="JABO Inner"/>
    <s v="JAKARTA BAR"/>
    <s v="Jakarta Barat"/>
    <x v="47"/>
    <s v="J1-JKBR-JBR01"/>
    <s v="RA"/>
    <m/>
    <n v="253466406"/>
    <n v="88488870"/>
    <n v="41946127"/>
  </r>
  <r>
    <s v="20-Feb-15"/>
    <s v="JABO"/>
    <s v="JABO Inner"/>
    <s v="JAKARTA BAR"/>
    <s v="Jakarta Barat"/>
    <x v="47"/>
    <s v="J1-JKBR-JBR01"/>
    <s v="TRX"/>
    <m/>
    <n v="488178"/>
    <n v="1046560"/>
    <n v="7620697"/>
  </r>
  <r>
    <s v="20-Feb-15"/>
    <s v="JABO"/>
    <s v="JABO Inner"/>
    <s v="JAKARTA BAR"/>
    <s v="Jakarta Barat"/>
    <x v="47"/>
    <s v="J1-JKBR-JBR01"/>
    <s v="Usage Vol"/>
    <m/>
    <n v="2424463"/>
    <n v="2025327"/>
    <n v="4840358205"/>
  </r>
  <r>
    <s v="20-Feb-15"/>
    <s v="JABO"/>
    <s v="JABO Inner"/>
    <s v="JAKARTA BAR"/>
    <s v="Jakarta Barat"/>
    <x v="48"/>
    <s v="J1-JKTB-JTB01"/>
    <s v="RA"/>
    <m/>
    <n v="218821924"/>
    <n v="70381716"/>
    <n v="36813402"/>
  </r>
  <r>
    <s v="20-Feb-15"/>
    <s v="JABO"/>
    <s v="JABO Inner"/>
    <s v="JAKARTA BAR"/>
    <s v="Jakarta Barat"/>
    <x v="48"/>
    <s v="J1-JKTB-JTB01"/>
    <s v="TRX"/>
    <m/>
    <n v="400977"/>
    <n v="824582"/>
    <n v="7275770"/>
  </r>
  <r>
    <s v="20-Feb-15"/>
    <s v="JABO"/>
    <s v="JABO Inner"/>
    <s v="JAKARTA BAR"/>
    <s v="Jakarta Barat"/>
    <x v="48"/>
    <s v="J1-JKTB-JTB01"/>
    <s v="Usage Vol"/>
    <m/>
    <n v="1981847"/>
    <n v="1553927"/>
    <n v="4284340430"/>
  </r>
  <r>
    <s v="20-Feb-15"/>
    <s v="JABO"/>
    <s v="JABO Inner"/>
    <s v="JAKARTA BAR"/>
    <s v="Jakarta Barat"/>
    <x v="49"/>
    <s v="J1-JKPS-JPS01"/>
    <s v="RA"/>
    <m/>
    <n v="212975220"/>
    <n v="73099025"/>
    <n v="35773011"/>
  </r>
  <r>
    <s v="20-Feb-15"/>
    <s v="JABO"/>
    <s v="JABO Inner"/>
    <s v="JAKARTA BAR"/>
    <s v="Jakarta Barat"/>
    <x v="49"/>
    <s v="J1-JKPS-JPS01"/>
    <s v="TRX"/>
    <m/>
    <n v="421942"/>
    <n v="927005"/>
    <n v="5820665"/>
  </r>
  <r>
    <s v="20-Feb-15"/>
    <s v="JABO"/>
    <s v="JABO Inner"/>
    <s v="JAKARTA BAR"/>
    <s v="Jakarta Barat"/>
    <x v="49"/>
    <s v="J1-JKPS-JPS01"/>
    <s v="Usage Vol"/>
    <m/>
    <n v="2003445"/>
    <n v="1835793"/>
    <n v="3915483843"/>
  </r>
  <r>
    <s v="20-Feb-15"/>
    <s v="JABO"/>
    <s v="JABO Inner"/>
    <s v="Jakarta Pusu"/>
    <s v="Jakarta Pusat"/>
    <x v="50"/>
    <s v="J1-JKP1-JTP01"/>
    <s v="RA"/>
    <m/>
    <n v="229290181"/>
    <n v="76217287"/>
    <n v="37131999"/>
  </r>
  <r>
    <s v="20-Feb-15"/>
    <s v="JABO"/>
    <s v="JABO Inner"/>
    <s v="Jakarta Pusu"/>
    <s v="Jakarta Pusat"/>
    <x v="50"/>
    <s v="J1-JKP1-JTP01"/>
    <s v="TRX"/>
    <m/>
    <n v="417376"/>
    <n v="912909"/>
    <n v="7515391"/>
  </r>
  <r>
    <s v="20-Feb-15"/>
    <s v="JABO"/>
    <s v="JABO Inner"/>
    <s v="Jakarta Pusu"/>
    <s v="Jakarta Pusat"/>
    <x v="50"/>
    <s v="J1-JKP1-JTP01"/>
    <s v="Usage Vol"/>
    <m/>
    <n v="1849612"/>
    <n v="1625527"/>
    <n v="4705111488"/>
  </r>
  <r>
    <s v="20-Feb-15"/>
    <s v="JABO"/>
    <s v="JABO Inner"/>
    <s v="Jakarta Pusu"/>
    <s v="Jakarta Utara"/>
    <x v="51"/>
    <s v="J1-JKTU-PRK01"/>
    <s v="RA"/>
    <m/>
    <n v="131292244"/>
    <n v="44097794"/>
    <n v="20224058"/>
  </r>
  <r>
    <s v="20-Feb-15"/>
    <s v="JABO"/>
    <s v="JABO Inner"/>
    <s v="Jakarta Pusu"/>
    <s v="Jakarta Utara"/>
    <x v="51"/>
    <s v="J1-JKTU-PRK01"/>
    <s v="TRX"/>
    <m/>
    <n v="287600"/>
    <n v="526757"/>
    <n v="3741273"/>
  </r>
  <r>
    <s v="20-Feb-15"/>
    <s v="JABO"/>
    <s v="JABO Inner"/>
    <s v="Jakarta Pusu"/>
    <s v="Jakarta Utara"/>
    <x v="51"/>
    <s v="J1-JKTU-PRK01"/>
    <s v="Usage Vol"/>
    <m/>
    <n v="1260035"/>
    <n v="1008975"/>
    <n v="2431919591"/>
  </r>
  <r>
    <s v="20-Feb-15"/>
    <s v="JABO"/>
    <s v="JABO Inner"/>
    <s v="Jakarta Pusu"/>
    <s v="Jakarta Utara"/>
    <x v="51"/>
    <s v="J1-JKTU-KGD01"/>
    <s v="RA"/>
    <m/>
    <n v="168280586"/>
    <n v="60299868"/>
    <n v="26716555"/>
  </r>
  <r>
    <s v="20-Feb-15"/>
    <s v="JABO"/>
    <s v="JABO Inner"/>
    <s v="Jakarta Pusu"/>
    <s v="Jakarta Utara"/>
    <x v="51"/>
    <s v="J1-JKTU-KGD01"/>
    <s v="TRX"/>
    <m/>
    <n v="361746"/>
    <n v="691658"/>
    <n v="4855144"/>
  </r>
  <r>
    <s v="20-Feb-15"/>
    <s v="JABO"/>
    <s v="JABO Inner"/>
    <s v="Jakarta Pusu"/>
    <s v="Jakarta Utara"/>
    <x v="51"/>
    <s v="J1-JKTU-KGD01"/>
    <s v="Usage Vol"/>
    <m/>
    <n v="1496235"/>
    <n v="1266422"/>
    <n v="3216212450"/>
  </r>
  <r>
    <s v="20-Feb-15"/>
    <s v="JABO"/>
    <s v="JABO Inner"/>
    <s v="Jakarta Tisel"/>
    <s v="Jakarta Selatan"/>
    <x v="52"/>
    <s v="J1-JKS2-JSL01"/>
    <s v="RA"/>
    <m/>
    <n v="155595726"/>
    <n v="57401006"/>
    <n v="27238023"/>
  </r>
  <r>
    <s v="20-Feb-15"/>
    <s v="JABO"/>
    <s v="JABO Inner"/>
    <s v="Jakarta Tisel"/>
    <s v="Jakarta Selatan"/>
    <x v="52"/>
    <s v="J1-JKS2-JSL01"/>
    <s v="TRX"/>
    <m/>
    <n v="294826"/>
    <n v="672381"/>
    <n v="5572363"/>
  </r>
  <r>
    <s v="20-Feb-15"/>
    <s v="JABO"/>
    <s v="JABO Inner"/>
    <s v="Jakarta Tisel"/>
    <s v="Jakarta Selatan"/>
    <x v="52"/>
    <s v="J1-JKS2-JSL01"/>
    <s v="Usage Vol"/>
    <m/>
    <n v="1415674"/>
    <n v="1229758"/>
    <n v="4437806064"/>
  </r>
  <r>
    <s v="20-Feb-15"/>
    <s v="JABO"/>
    <s v="JABO Inner"/>
    <s v="Jakarta Tisel"/>
    <s v="Jakarta Selatan"/>
    <x v="53"/>
    <s v="J1-JKS1-JKS01"/>
    <s v="RA"/>
    <m/>
    <n v="258134128"/>
    <n v="84313059"/>
    <n v="43173396"/>
  </r>
  <r>
    <s v="20-Feb-15"/>
    <s v="JABO"/>
    <s v="JABO Inner"/>
    <s v="Jakarta Tisel"/>
    <s v="Jakarta Selatan"/>
    <x v="53"/>
    <s v="J1-JKS1-JKS01"/>
    <s v="TRX"/>
    <m/>
    <n v="467501"/>
    <n v="965857"/>
    <n v="8176836"/>
  </r>
  <r>
    <s v="20-Feb-15"/>
    <s v="JABO"/>
    <s v="JABO Inner"/>
    <s v="Jakarta Tisel"/>
    <s v="Jakarta Selatan"/>
    <x v="53"/>
    <s v="J1-JKS1-JKS01"/>
    <s v="Usage Vol"/>
    <m/>
    <n v="2276731"/>
    <n v="1782231"/>
    <n v="5649734229"/>
  </r>
  <r>
    <s v="20-Feb-15"/>
    <s v="JABO"/>
    <s v="JABO Inner"/>
    <s v="Jakarta Tisel"/>
    <s v="Jakarta Timur 1"/>
    <x v="54"/>
    <s v="J1-JKTT-JST01"/>
    <s v="RA"/>
    <m/>
    <n v="279890509"/>
    <n v="82445519"/>
    <n v="45512635"/>
  </r>
  <r>
    <s v="20-Feb-15"/>
    <s v="JABO"/>
    <s v="JABO Inner"/>
    <s v="Jakarta Tisel"/>
    <s v="Jakarta Timur 1"/>
    <x v="54"/>
    <s v="J1-JKTT-JST01"/>
    <s v="TRX"/>
    <m/>
    <n v="484045"/>
    <n v="1173578"/>
    <n v="9669865"/>
  </r>
  <r>
    <s v="20-Feb-15"/>
    <s v="JABO"/>
    <s v="JABO Inner"/>
    <s v="Jakarta Tisel"/>
    <s v="Jakarta Timur 1"/>
    <x v="54"/>
    <s v="J1-JKTT-JST01"/>
    <s v="Usage Vol"/>
    <m/>
    <n v="1967797"/>
    <n v="2037638"/>
    <n v="6907580887"/>
  </r>
  <r>
    <s v="20-Feb-15"/>
    <s v="JABO"/>
    <s v="JABO Inner"/>
    <s v="Jakarta Tisel"/>
    <s v="Jakarta Timur 1"/>
    <x v="54"/>
    <s v="J1-JKTT-JTM01"/>
    <s v="RA"/>
    <m/>
    <n v="206417917"/>
    <n v="79413775"/>
    <n v="35607261"/>
  </r>
  <r>
    <s v="20-Feb-15"/>
    <s v="JABO"/>
    <s v="JABO Inner"/>
    <s v="Jakarta Tisel"/>
    <s v="Jakarta Timur 1"/>
    <x v="54"/>
    <s v="J1-JKTT-JTM01"/>
    <s v="TRX"/>
    <m/>
    <n v="422296"/>
    <n v="948333"/>
    <n v="6461770"/>
  </r>
  <r>
    <s v="20-Feb-15"/>
    <s v="JABO"/>
    <s v="JABO Inner"/>
    <s v="Jakarta Tisel"/>
    <s v="Jakarta Timur 1"/>
    <x v="54"/>
    <s v="J1-JKTT-JTM01"/>
    <s v="Usage Vol"/>
    <m/>
    <n v="2005472"/>
    <n v="1833860"/>
    <n v="4813150755"/>
  </r>
  <r>
    <s v="20-Feb-15"/>
    <s v="JABO"/>
    <s v="JABO Outer"/>
    <s v="BANTEN"/>
    <s v="Cilegon"/>
    <x v="58"/>
    <s v="J2-SRG2-SR201"/>
    <s v="RA"/>
    <m/>
    <n v="99456320"/>
    <n v="72100687"/>
    <n v="14939514"/>
  </r>
  <r>
    <s v="20-Feb-15"/>
    <s v="JABO"/>
    <s v="JABO Outer"/>
    <s v="BANTEN"/>
    <s v="Cilegon"/>
    <x v="58"/>
    <s v="J2-SRG2-SR201"/>
    <s v="TRX"/>
    <m/>
    <n v="335083"/>
    <n v="988833"/>
    <n v="1705699"/>
  </r>
  <r>
    <s v="20-Feb-15"/>
    <s v="JABO"/>
    <s v="JABO Outer"/>
    <s v="BANTEN"/>
    <s v="Cilegon"/>
    <x v="58"/>
    <s v="J2-SRG2-SR201"/>
    <s v="Usage Vol"/>
    <m/>
    <n v="1167747"/>
    <n v="1852672"/>
    <n v="1025344351"/>
  </r>
  <r>
    <s v="20-Feb-15"/>
    <s v="JABO"/>
    <s v="JABO Outer"/>
    <s v="BANTEN"/>
    <s v="Cilegon"/>
    <x v="59"/>
    <s v="J2-SRG1-SR101"/>
    <s v="RA"/>
    <m/>
    <n v="214423046"/>
    <n v="102113085"/>
    <n v="29356458"/>
  </r>
  <r>
    <s v="20-Feb-15"/>
    <s v="JABO"/>
    <s v="JABO Outer"/>
    <s v="BANTEN"/>
    <s v="Cilegon"/>
    <x v="59"/>
    <s v="J2-SRG1-SR101"/>
    <s v="TRX"/>
    <m/>
    <n v="893682"/>
    <n v="1522939"/>
    <n v="3470290"/>
  </r>
  <r>
    <s v="20-Feb-15"/>
    <s v="JABO"/>
    <s v="JABO Outer"/>
    <s v="BANTEN"/>
    <s v="Cilegon"/>
    <x v="59"/>
    <s v="J2-SRG1-SR101"/>
    <s v="Usage Vol"/>
    <m/>
    <n v="2558291"/>
    <n v="2758169"/>
    <n v="2619825239"/>
  </r>
  <r>
    <s v="20-Feb-15"/>
    <s v="JABO"/>
    <s v="JABO Outer"/>
    <s v="BANTEN"/>
    <s v="Cilegon"/>
    <x v="60"/>
    <s v="J2-CLGN-CLG01"/>
    <s v="RA"/>
    <m/>
    <n v="170052484"/>
    <n v="79891099"/>
    <n v="24047332"/>
  </r>
  <r>
    <s v="20-Feb-15"/>
    <s v="JABO"/>
    <s v="JABO Outer"/>
    <s v="BANTEN"/>
    <s v="Cilegon"/>
    <x v="60"/>
    <s v="J2-CLGN-CLG01"/>
    <s v="TRX"/>
    <m/>
    <n v="732336"/>
    <n v="1185218"/>
    <n v="2799870"/>
  </r>
  <r>
    <s v="20-Feb-15"/>
    <s v="JABO"/>
    <s v="JABO Outer"/>
    <s v="BANTEN"/>
    <s v="Cilegon"/>
    <x v="60"/>
    <s v="J2-CLGN-CLG01"/>
    <s v="Usage Vol"/>
    <m/>
    <n v="2242865"/>
    <n v="2311046"/>
    <n v="2024534032"/>
  </r>
  <r>
    <s v="20-Feb-15"/>
    <s v="JABO"/>
    <s v="JABO Outer"/>
    <s v="BANTEN"/>
    <s v="Rangkas Bitung"/>
    <x v="55"/>
    <s v="J2-PDGL-PGL01"/>
    <s v="RA"/>
    <m/>
    <n v="119153660"/>
    <n v="65179720"/>
    <n v="14882170"/>
  </r>
  <r>
    <s v="20-Feb-15"/>
    <s v="JABO"/>
    <s v="JABO Outer"/>
    <s v="BANTEN"/>
    <s v="Rangkas Bitung"/>
    <x v="55"/>
    <s v="J2-PDGL-PGL01"/>
    <s v="TRX"/>
    <m/>
    <n v="459985"/>
    <n v="1072950"/>
    <n v="1449754"/>
  </r>
  <r>
    <s v="20-Feb-15"/>
    <s v="JABO"/>
    <s v="JABO Outer"/>
    <s v="BANTEN"/>
    <s v="Rangkas Bitung"/>
    <x v="55"/>
    <s v="J2-PDGL-PGL01"/>
    <s v="Usage Vol"/>
    <m/>
    <n v="1466939"/>
    <n v="2583452"/>
    <n v="853985952"/>
  </r>
  <r>
    <s v="20-Feb-15"/>
    <s v="JABO"/>
    <s v="JABO Outer"/>
    <s v="BANTEN"/>
    <s v="Rangkas Bitung"/>
    <x v="55"/>
    <s v="J2-PDGL-LBK01"/>
    <s v="RA"/>
    <m/>
    <n v="108241643"/>
    <n v="62083551"/>
    <n v="13611059"/>
  </r>
  <r>
    <s v="20-Feb-15"/>
    <s v="JABO"/>
    <s v="JABO Outer"/>
    <s v="BANTEN"/>
    <s v="Rangkas Bitung"/>
    <x v="55"/>
    <s v="J2-PDGL-LBK01"/>
    <s v="TRX"/>
    <m/>
    <n v="371157"/>
    <n v="920122"/>
    <n v="1370816"/>
  </r>
  <r>
    <s v="20-Feb-15"/>
    <s v="JABO"/>
    <s v="JABO Outer"/>
    <s v="BANTEN"/>
    <s v="Rangkas Bitung"/>
    <x v="55"/>
    <s v="J2-PDGL-LBK01"/>
    <s v="Usage Vol"/>
    <m/>
    <n v="1076477"/>
    <n v="1773014"/>
    <n v="769683066"/>
  </r>
  <r>
    <s v="20-Feb-15"/>
    <s v="JABO"/>
    <s v="JABO Outer"/>
    <s v="CIKARANG KARAWANG"/>
    <s v="Cikarang"/>
    <x v="56"/>
    <s v="J2-CKRG-CKO01"/>
    <s v="RA"/>
    <m/>
    <n v="85790322"/>
    <n v="50985065"/>
    <n v="14621030"/>
  </r>
  <r>
    <s v="20-Feb-15"/>
    <s v="JABO"/>
    <s v="JABO Outer"/>
    <s v="CIKARANG KARAWANG"/>
    <s v="Cikarang"/>
    <x v="56"/>
    <s v="J2-CKRG-CKO01"/>
    <s v="TRX"/>
    <m/>
    <n v="198487"/>
    <n v="690479"/>
    <n v="3461986"/>
  </r>
  <r>
    <s v="20-Feb-15"/>
    <s v="JABO"/>
    <s v="JABO Outer"/>
    <s v="CIKARANG KARAWANG"/>
    <s v="Cikarang"/>
    <x v="56"/>
    <s v="J2-CKRG-CKO01"/>
    <s v="Usage Vol"/>
    <m/>
    <n v="1021773"/>
    <n v="1347905"/>
    <n v="2169257511"/>
  </r>
  <r>
    <s v="20-Feb-15"/>
    <s v="JABO"/>
    <s v="JABO Outer"/>
    <s v="CIKARANG KARAWANG"/>
    <s v="Cikarang"/>
    <x v="56"/>
    <s v="J2-CKRG-CKI01"/>
    <s v="RA"/>
    <m/>
    <n v="76057118"/>
    <n v="43046271"/>
    <n v="14051517"/>
  </r>
  <r>
    <s v="20-Feb-15"/>
    <s v="JABO"/>
    <s v="JABO Outer"/>
    <s v="CIKARANG KARAWANG"/>
    <s v="Cikarang"/>
    <x v="56"/>
    <s v="J2-CKRG-CKI01"/>
    <s v="TRX"/>
    <m/>
    <n v="171867"/>
    <n v="590654"/>
    <n v="3362527"/>
  </r>
  <r>
    <s v="20-Feb-15"/>
    <s v="JABO"/>
    <s v="JABO Outer"/>
    <s v="CIKARANG KARAWANG"/>
    <s v="Cikarang"/>
    <x v="56"/>
    <s v="J2-CKRG-CKI01"/>
    <s v="Usage Vol"/>
    <m/>
    <n v="943076"/>
    <n v="1173862"/>
    <n v="2103007686"/>
  </r>
  <r>
    <s v="20-Feb-15"/>
    <s v="JABO"/>
    <s v="JABO Outer"/>
    <s v="CIKARANG KARAWANG"/>
    <s v="Karawang"/>
    <x v="57"/>
    <s v="J2-KRWG-KBT01"/>
    <s v="RA"/>
    <m/>
    <n v="48634169"/>
    <n v="27952844"/>
    <n v="9680172"/>
  </r>
  <r>
    <s v="20-Feb-15"/>
    <s v="JABO"/>
    <s v="JABO Outer"/>
    <s v="CIKARANG KARAWANG"/>
    <s v="Karawang"/>
    <x v="57"/>
    <s v="J2-KRWG-KBT01"/>
    <s v="TRX"/>
    <m/>
    <n v="101305"/>
    <n v="384581"/>
    <n v="1804250"/>
  </r>
  <r>
    <s v="20-Feb-15"/>
    <s v="JABO"/>
    <s v="JABO Outer"/>
    <s v="CIKARANG KARAWANG"/>
    <s v="Karawang"/>
    <x v="57"/>
    <s v="J2-KRWG-KBT01"/>
    <s v="Usage Vol"/>
    <m/>
    <n v="573785"/>
    <n v="777872"/>
    <n v="1432155924"/>
  </r>
  <r>
    <s v="20-Feb-15"/>
    <s v="JABO"/>
    <s v="JABO Outer"/>
    <s v="CIKARANG KARAWANG"/>
    <s v="Karawang"/>
    <x v="57"/>
    <s v="J2-KRWG-CKM01"/>
    <s v="RA"/>
    <m/>
    <n v="61595577"/>
    <n v="40128100"/>
    <n v="10364537"/>
  </r>
  <r>
    <s v="20-Feb-15"/>
    <s v="JABO"/>
    <s v="JABO Outer"/>
    <s v="CIKARANG KARAWANG"/>
    <s v="Karawang"/>
    <x v="57"/>
    <s v="J2-KRWG-CKM01"/>
    <s v="TRX"/>
    <m/>
    <n v="150774"/>
    <n v="545208"/>
    <n v="1909501"/>
  </r>
  <r>
    <s v="20-Feb-15"/>
    <s v="JABO"/>
    <s v="JABO Outer"/>
    <s v="CIKARANG KARAWANG"/>
    <s v="Karawang"/>
    <x v="57"/>
    <s v="J2-KRWG-CKM01"/>
    <s v="Usage Vol"/>
    <m/>
    <n v="737273"/>
    <n v="1051093"/>
    <n v="1116671716"/>
  </r>
  <r>
    <s v="20-Feb-15"/>
    <s v="JABO"/>
    <s v="JABO Outer"/>
    <s v="KOTA BOGOR"/>
    <s v="Bogor"/>
    <x v="61"/>
    <s v="J2-BGR2-BG201"/>
    <s v="RA"/>
    <m/>
    <n v="154311030"/>
    <n v="86525132"/>
    <n v="26539944"/>
  </r>
  <r>
    <s v="20-Feb-15"/>
    <s v="JABO"/>
    <s v="JABO Outer"/>
    <s v="KOTA BOGOR"/>
    <s v="Bogor"/>
    <x v="61"/>
    <s v="J2-BGR2-BG201"/>
    <s v="TRX"/>
    <m/>
    <n v="330356"/>
    <n v="1113629"/>
    <n v="3898177"/>
  </r>
  <r>
    <s v="20-Feb-15"/>
    <s v="JABO"/>
    <s v="JABO Outer"/>
    <s v="KOTA BOGOR"/>
    <s v="Bogor"/>
    <x v="61"/>
    <s v="J2-BGR2-BG201"/>
    <s v="Usage Vol"/>
    <m/>
    <n v="1137124"/>
    <n v="2036365"/>
    <n v="2950042073"/>
  </r>
  <r>
    <s v="20-Feb-15"/>
    <s v="JABO"/>
    <s v="JABO Outer"/>
    <s v="KOTA BOGOR"/>
    <s v="Bogor"/>
    <x v="62"/>
    <s v="J2-BGR1-BG101"/>
    <s v="RA"/>
    <m/>
    <n v="167469852"/>
    <n v="87485485"/>
    <n v="28853765"/>
  </r>
  <r>
    <s v="20-Feb-15"/>
    <s v="JABO"/>
    <s v="JABO Outer"/>
    <s v="KOTA BOGOR"/>
    <s v="Bogor"/>
    <x v="62"/>
    <s v="J2-BGR1-BG101"/>
    <s v="TRX"/>
    <m/>
    <n v="344814"/>
    <n v="1332496"/>
    <n v="4933287"/>
  </r>
  <r>
    <s v="20-Feb-15"/>
    <s v="JABO"/>
    <s v="JABO Outer"/>
    <s v="KOTA BOGOR"/>
    <s v="Bogor"/>
    <x v="62"/>
    <s v="J2-BGR1-BG101"/>
    <s v="Usage Vol"/>
    <m/>
    <n v="1202975"/>
    <n v="2242137"/>
    <n v="3743210817"/>
  </r>
  <r>
    <s v="20-Feb-15"/>
    <s v="JABO"/>
    <s v="JABO Outer"/>
    <s v="SUKABUMI"/>
    <s v="Sukabumi 1"/>
    <x v="63"/>
    <s v="J2-SKBM-SOT01"/>
    <s v="RA"/>
    <m/>
    <n v="49324171"/>
    <n v="40590060"/>
    <n v="9295409"/>
  </r>
  <r>
    <s v="20-Feb-15"/>
    <s v="JABO"/>
    <s v="JABO Outer"/>
    <s v="SUKABUMI"/>
    <s v="Sukabumi 1"/>
    <x v="63"/>
    <s v="J2-SKBM-SOT01"/>
    <s v="TRX"/>
    <m/>
    <n v="116075"/>
    <n v="567187"/>
    <n v="993654"/>
  </r>
  <r>
    <s v="20-Feb-15"/>
    <s v="JABO"/>
    <s v="JABO Outer"/>
    <s v="SUKABUMI"/>
    <s v="Sukabumi 1"/>
    <x v="63"/>
    <s v="J2-SKBM-SOT01"/>
    <s v="Usage Vol"/>
    <m/>
    <n v="484129"/>
    <n v="1117175"/>
    <n v="520453980"/>
  </r>
  <r>
    <s v="20-Feb-15"/>
    <s v="JABO"/>
    <s v="JABO Outer"/>
    <s v="SUKABUMI"/>
    <s v="Sukabumi 1"/>
    <x v="63"/>
    <s v="J2-SKBM-SIN01"/>
    <s v="RA"/>
    <m/>
    <n v="48804959"/>
    <n v="27666821"/>
    <n v="8359122"/>
  </r>
  <r>
    <s v="20-Feb-15"/>
    <s v="JABO"/>
    <s v="JABO Outer"/>
    <s v="SUKABUMI"/>
    <s v="Sukabumi 1"/>
    <x v="63"/>
    <s v="J2-SKBM-SIN01"/>
    <s v="TRX"/>
    <m/>
    <n v="109284"/>
    <n v="348266"/>
    <n v="1214063"/>
  </r>
  <r>
    <s v="20-Feb-15"/>
    <s v="JABO"/>
    <s v="JABO Outer"/>
    <s v="SUKABUMI"/>
    <s v="Sukabumi 1"/>
    <x v="63"/>
    <s v="J2-SKBM-SIN01"/>
    <s v="Usage Vol"/>
    <m/>
    <n v="464220"/>
    <n v="710736"/>
    <n v="950539609"/>
  </r>
  <r>
    <s v="20-Feb-15"/>
    <s v="JABO"/>
    <s v="JABO Outer"/>
    <s v="Tangerang"/>
    <s v="Tangerang"/>
    <x v="64"/>
    <s v="J2-TGRG-TGR01"/>
    <s v="RA"/>
    <m/>
    <n v="301502818"/>
    <n v="113786358"/>
    <n v="52863443"/>
  </r>
  <r>
    <s v="20-Feb-15"/>
    <s v="JABO"/>
    <s v="JABO Outer"/>
    <s v="Tangerang"/>
    <s v="Tangerang"/>
    <x v="64"/>
    <s v="J2-TGRG-TGR01"/>
    <s v="TRX"/>
    <m/>
    <n v="563556"/>
    <n v="1326184"/>
    <n v="9731571"/>
  </r>
  <r>
    <s v="20-Feb-15"/>
    <s v="JABO"/>
    <s v="JABO Outer"/>
    <s v="Tangerang"/>
    <s v="Tangerang"/>
    <x v="64"/>
    <s v="J2-TGRG-TGR01"/>
    <s v="Usage Vol"/>
    <m/>
    <n v="2720670"/>
    <n v="2502258"/>
    <n v="6984903834"/>
  </r>
  <r>
    <s v="20-Feb-15"/>
    <s v="JABO"/>
    <s v="JABO Outer"/>
    <s v="Tangerang"/>
    <s v="Tangerang"/>
    <x v="65"/>
    <s v="J2-TNG1-TG101"/>
    <s v="RA"/>
    <m/>
    <n v="178208529"/>
    <n v="98884062"/>
    <n v="31677608"/>
  </r>
  <r>
    <s v="20-Feb-15"/>
    <s v="JABO"/>
    <s v="JABO Outer"/>
    <s v="Tangerang"/>
    <s v="Tangerang"/>
    <x v="65"/>
    <s v="J2-TNG1-TG101"/>
    <s v="TRX"/>
    <m/>
    <n v="373720"/>
    <n v="1208072"/>
    <n v="5247597"/>
  </r>
  <r>
    <s v="20-Feb-15"/>
    <s v="JABO"/>
    <s v="JABO Outer"/>
    <s v="Tangerang"/>
    <s v="Tangerang"/>
    <x v="65"/>
    <s v="J2-TNG1-TG101"/>
    <s v="Usage Vol"/>
    <m/>
    <n v="1702623"/>
    <n v="2296918"/>
    <n v="3553888889"/>
  </r>
  <r>
    <s v="20-Feb-15"/>
    <s v="JABO"/>
    <s v="JABO Outer"/>
    <s v="Tangerang"/>
    <s v="Tangerang"/>
    <x v="66"/>
    <s v="J2-TNG2-CLD01"/>
    <s v="RA"/>
    <m/>
    <n v="103321801"/>
    <n v="55200910"/>
    <n v="19219292"/>
  </r>
  <r>
    <s v="20-Feb-15"/>
    <s v="JABO"/>
    <s v="JABO Outer"/>
    <s v="Tangerang"/>
    <s v="Tangerang"/>
    <x v="66"/>
    <s v="J2-TNG2-CLD01"/>
    <s v="TRX"/>
    <m/>
    <n v="204334"/>
    <n v="629330"/>
    <n v="3101143"/>
  </r>
  <r>
    <s v="20-Feb-15"/>
    <s v="JABO"/>
    <s v="JABO Outer"/>
    <s v="Tangerang"/>
    <s v="Tangerang"/>
    <x v="66"/>
    <s v="J2-TNG2-CLD01"/>
    <s v="Usage Vol"/>
    <m/>
    <n v="1003901"/>
    <n v="1200546"/>
    <n v="2423347979"/>
  </r>
  <r>
    <s v="20-Feb-15"/>
    <s v="JABO"/>
    <s v="JABO Outer"/>
    <s v="Tangerang"/>
    <s v="Tangerang"/>
    <x v="66"/>
    <s v="J2-TNG2-KSB01"/>
    <s v="RA"/>
    <m/>
    <n v="240707076"/>
    <n v="91674932"/>
    <n v="42397115"/>
  </r>
  <r>
    <s v="20-Feb-15"/>
    <s v="JABO"/>
    <s v="JABO Outer"/>
    <s v="Tangerang"/>
    <s v="Tangerang"/>
    <x v="66"/>
    <s v="J2-TNG2-KSB01"/>
    <s v="TRX"/>
    <m/>
    <n v="463269"/>
    <n v="1148090"/>
    <n v="7344023"/>
  </r>
  <r>
    <s v="20-Feb-15"/>
    <s v="JABO"/>
    <s v="JABO Outer"/>
    <s v="Tangerang"/>
    <s v="Tangerang"/>
    <x v="66"/>
    <s v="J2-TNG2-KSB01"/>
    <s v="Usage Vol"/>
    <m/>
    <n v="2119855"/>
    <n v="2068647"/>
    <n v="5436925462"/>
  </r>
  <r>
    <s v="20-Feb-15"/>
    <s v="NORTH"/>
    <s v="KALIMANTAN"/>
    <s v="BATULICIN KOTABARU"/>
    <s v=" Batulicin"/>
    <x v="67"/>
    <s v="N2-BTLC-BTL02"/>
    <s v="RA"/>
    <m/>
    <n v="6803363"/>
    <n v="5151696"/>
    <n v="2955080"/>
  </r>
  <r>
    <s v="20-Feb-15"/>
    <s v="NORTH"/>
    <s v="KALIMANTAN"/>
    <s v="BATULICIN KOTABARU"/>
    <s v=" Batulicin"/>
    <x v="67"/>
    <s v="N2-BTLC-BTL02"/>
    <s v="TRX"/>
    <m/>
    <n v="17171"/>
    <n v="186537"/>
    <n v="566374"/>
  </r>
  <r>
    <s v="20-Feb-15"/>
    <s v="NORTH"/>
    <s v="KALIMANTAN"/>
    <s v="BATULICIN KOTABARU"/>
    <s v=" Batulicin"/>
    <x v="67"/>
    <s v="N2-BTLC-BTL02"/>
    <s v="Usage Vol"/>
    <m/>
    <n v="144530"/>
    <n v="571139"/>
    <n v="377665756"/>
  </r>
  <r>
    <s v="20-Feb-15"/>
    <s v="NORTH"/>
    <s v="KALIMANTAN"/>
    <s v="BATULICIN KOTABARU"/>
    <s v=" Batulicin"/>
    <x v="67"/>
    <s v="N2-BTLC-BTL01"/>
    <s v="RA"/>
    <m/>
    <n v="18640373"/>
    <n v="12561500"/>
    <n v="6334535"/>
  </r>
  <r>
    <s v="20-Feb-15"/>
    <s v="NORTH"/>
    <s v="KALIMANTAN"/>
    <s v="BATULICIN KOTABARU"/>
    <s v=" Batulicin"/>
    <x v="67"/>
    <s v="N2-BTLC-BTL01"/>
    <s v="TRX"/>
    <m/>
    <n v="51272"/>
    <n v="472237"/>
    <n v="734303"/>
  </r>
  <r>
    <s v="20-Feb-15"/>
    <s v="NORTH"/>
    <s v="KALIMANTAN"/>
    <s v="BATULICIN KOTABARU"/>
    <s v=" Batulicin"/>
    <x v="67"/>
    <s v="N2-BTLC-BTL01"/>
    <s v="Usage Vol"/>
    <m/>
    <n v="397145"/>
    <n v="1366575"/>
    <n v="402307851"/>
  </r>
  <r>
    <s v="20-Feb-15"/>
    <s v="NORTH"/>
    <s v="KALIMANTAN"/>
    <s v="BATULICIN KOTABARU"/>
    <s v=" Kotabaru"/>
    <x v="68"/>
    <s v="N2-KTBR-KBR01"/>
    <s v="RA"/>
    <m/>
    <n v="20379315"/>
    <n v="12526661"/>
    <n v="6635901"/>
  </r>
  <r>
    <s v="20-Feb-15"/>
    <s v="NORTH"/>
    <s v="KALIMANTAN"/>
    <s v="BATULICIN KOTABARU"/>
    <s v=" Kotabaru"/>
    <x v="68"/>
    <s v="N2-KTBR-KBR01"/>
    <s v="TRX"/>
    <m/>
    <n v="50833"/>
    <n v="377885"/>
    <n v="647668"/>
  </r>
  <r>
    <s v="20-Feb-15"/>
    <s v="NORTH"/>
    <s v="KALIMANTAN"/>
    <s v="BATULICIN KOTABARU"/>
    <s v=" Kotabaru"/>
    <x v="68"/>
    <s v="N2-KTBR-KBR01"/>
    <s v="Usage Vol"/>
    <m/>
    <n v="368765"/>
    <n v="1150075"/>
    <n v="549094254"/>
  </r>
  <r>
    <s v="20-Feb-15"/>
    <s v="NORTH"/>
    <s v="KALIMANTAN"/>
    <s v="Greater Banjarmasin"/>
    <s v=" Amuntai"/>
    <x v="69"/>
    <s v="N2-AMTI-AMT01"/>
    <s v="RA"/>
    <m/>
    <n v="18455156"/>
    <n v="24369919"/>
    <n v="6969430"/>
  </r>
  <r>
    <s v="20-Feb-15"/>
    <s v="NORTH"/>
    <s v="KALIMANTAN"/>
    <s v="Greater Banjarmasin"/>
    <s v=" Amuntai"/>
    <x v="69"/>
    <s v="N2-AMTI-AMT01"/>
    <s v="TRX"/>
    <m/>
    <n v="55177"/>
    <n v="1133961"/>
    <n v="1160270"/>
  </r>
  <r>
    <s v="20-Feb-15"/>
    <s v="NORTH"/>
    <s v="KALIMANTAN"/>
    <s v="Greater Banjarmasin"/>
    <s v=" Amuntai"/>
    <x v="69"/>
    <s v="N2-AMTI-AMT01"/>
    <s v="Usage Vol"/>
    <m/>
    <n v="392458"/>
    <n v="3433434"/>
    <n v="696782508"/>
  </r>
  <r>
    <s v="20-Feb-15"/>
    <s v="NORTH"/>
    <s v="KALIMANTAN"/>
    <s v="Greater Banjarmasin"/>
    <s v=" Banjarmasin"/>
    <x v="70"/>
    <s v="N2-BJMS-BJM01"/>
    <s v="RA"/>
    <m/>
    <n v="21002956"/>
    <n v="13981469"/>
    <n v="8170251"/>
  </r>
  <r>
    <s v="20-Feb-15"/>
    <s v="NORTH"/>
    <s v="KALIMANTAN"/>
    <s v="Greater Banjarmasin"/>
    <s v=" Banjarmasin"/>
    <x v="70"/>
    <s v="N2-BJMS-BJM01"/>
    <s v="TRX"/>
    <m/>
    <n v="49718"/>
    <n v="428078"/>
    <n v="2224729"/>
  </r>
  <r>
    <s v="20-Feb-15"/>
    <s v="NORTH"/>
    <s v="KALIMANTAN"/>
    <s v="Greater Banjarmasin"/>
    <s v=" Banjarmasin"/>
    <x v="70"/>
    <s v="N2-BJMS-BJM01"/>
    <s v="Usage Vol"/>
    <m/>
    <n v="305776"/>
    <n v="1122748"/>
    <n v="2523231767"/>
  </r>
  <r>
    <s v="20-Feb-15"/>
    <s v="NORTH"/>
    <s v="KALIMANTAN"/>
    <s v="Greater Banjarmasin"/>
    <s v=" Banjarmasin"/>
    <x v="70"/>
    <s v="N2-BJMS-BJM03"/>
    <s v="RA"/>
    <m/>
    <n v="21039697"/>
    <n v="9703764"/>
    <n v="5288841"/>
  </r>
  <r>
    <s v="20-Feb-15"/>
    <s v="NORTH"/>
    <s v="KALIMANTAN"/>
    <s v="Greater Banjarmasin"/>
    <s v=" Banjarmasin"/>
    <x v="70"/>
    <s v="N2-BJMS-BJM03"/>
    <s v="TRX"/>
    <m/>
    <n v="54264"/>
    <n v="286050"/>
    <n v="1632722"/>
  </r>
  <r>
    <s v="20-Feb-15"/>
    <s v="NORTH"/>
    <s v="KALIMANTAN"/>
    <s v="Greater Banjarmasin"/>
    <s v=" Banjarmasin"/>
    <x v="70"/>
    <s v="N2-BJMS-BJM03"/>
    <s v="Usage Vol"/>
    <m/>
    <n v="264061"/>
    <n v="768883"/>
    <n v="1420432757"/>
  </r>
  <r>
    <s v="20-Feb-15"/>
    <s v="NORTH"/>
    <s v="KALIMANTAN"/>
    <s v="Greater Banjarmasin"/>
    <s v=" Banjarmasin"/>
    <x v="70"/>
    <s v="N2-BJMS-BJM02"/>
    <s v="RA"/>
    <m/>
    <n v="21329695"/>
    <n v="14304779"/>
    <n v="7843619"/>
  </r>
  <r>
    <s v="20-Feb-15"/>
    <s v="NORTH"/>
    <s v="KALIMANTAN"/>
    <s v="Greater Banjarmasin"/>
    <s v=" Banjarmasin"/>
    <x v="70"/>
    <s v="N2-BJMS-BJM02"/>
    <s v="TRX"/>
    <m/>
    <n v="52897"/>
    <n v="541035"/>
    <n v="2332983"/>
  </r>
  <r>
    <s v="20-Feb-15"/>
    <s v="NORTH"/>
    <s v="KALIMANTAN"/>
    <s v="Greater Banjarmasin"/>
    <s v=" Banjarmasin"/>
    <x v="70"/>
    <s v="N2-BJMS-BJM02"/>
    <s v="Usage Vol"/>
    <m/>
    <n v="322229"/>
    <n v="1459985"/>
    <n v="2151841188"/>
  </r>
  <r>
    <s v="20-Feb-15"/>
    <s v="NORTH"/>
    <s v="KALIMANTAN"/>
    <s v="Greater Banjarmasin"/>
    <s v=" Martapura"/>
    <x v="71"/>
    <s v="N2-MRTP-MTP02"/>
    <s v="RA"/>
    <m/>
    <n v="8651225"/>
    <n v="7877222"/>
    <n v="3469724"/>
  </r>
  <r>
    <s v="20-Feb-15"/>
    <s v="NORTH"/>
    <s v="KALIMANTAN"/>
    <s v="Greater Banjarmasin"/>
    <s v=" Martapura"/>
    <x v="71"/>
    <s v="N2-MRTP-MTP02"/>
    <s v="TRX"/>
    <m/>
    <n v="22182"/>
    <n v="282731"/>
    <n v="800476"/>
  </r>
  <r>
    <s v="20-Feb-15"/>
    <s v="NORTH"/>
    <s v="KALIMANTAN"/>
    <s v="Greater Banjarmasin"/>
    <s v=" Martapura"/>
    <x v="71"/>
    <s v="N2-MRTP-MTP02"/>
    <s v="Usage Vol"/>
    <m/>
    <n v="166610"/>
    <n v="879756"/>
    <n v="544108622"/>
  </r>
  <r>
    <s v="20-Feb-15"/>
    <s v="NORTH"/>
    <s v="KALIMANTAN"/>
    <s v="Greater Banjarmasin"/>
    <s v=" Martapura"/>
    <x v="71"/>
    <s v="N2-MRTP-MTP01"/>
    <s v="RA"/>
    <m/>
    <n v="21894478"/>
    <n v="14665674"/>
    <n v="6880279"/>
  </r>
  <r>
    <s v="20-Feb-15"/>
    <s v="NORTH"/>
    <s v="KALIMANTAN"/>
    <s v="Greater Banjarmasin"/>
    <s v=" Martapura"/>
    <x v="71"/>
    <s v="N2-MRTP-MTP01"/>
    <s v="TRX"/>
    <m/>
    <n v="51001"/>
    <n v="490801"/>
    <n v="2387216"/>
  </r>
  <r>
    <s v="20-Feb-15"/>
    <s v="NORTH"/>
    <s v="KALIMANTAN"/>
    <s v="Greater Banjarmasin"/>
    <s v=" Martapura"/>
    <x v="71"/>
    <s v="N2-MRTP-MTP01"/>
    <s v="Usage Vol"/>
    <m/>
    <n v="318925"/>
    <n v="1268392"/>
    <n v="2251537675"/>
  </r>
  <r>
    <s v="20-Feb-15"/>
    <s v="NORTH"/>
    <s v="KALIMANTAN"/>
    <s v="Greater Banjarmasin"/>
    <s v=" Tanjung"/>
    <x v="72"/>
    <s v="N2-TJNG-TJG01"/>
    <s v="RA"/>
    <m/>
    <n v="12766136"/>
    <n v="11212600"/>
    <n v="4123662"/>
  </r>
  <r>
    <s v="20-Feb-15"/>
    <s v="NORTH"/>
    <s v="KALIMANTAN"/>
    <s v="Greater Banjarmasin"/>
    <s v=" Tanjung"/>
    <x v="72"/>
    <s v="N2-TJNG-TJG01"/>
    <s v="TRX"/>
    <m/>
    <n v="30459"/>
    <n v="382492"/>
    <n v="453722"/>
  </r>
  <r>
    <s v="20-Feb-15"/>
    <s v="NORTH"/>
    <s v="KALIMANTAN"/>
    <s v="Greater Banjarmasin"/>
    <s v=" Tanjung"/>
    <x v="72"/>
    <s v="N2-TJNG-TJG01"/>
    <s v="Usage Vol"/>
    <m/>
    <n v="262976"/>
    <n v="1298644"/>
    <n v="163787285"/>
  </r>
  <r>
    <s v="20-Feb-15"/>
    <s v="NORTH"/>
    <s v="KALIMANTAN"/>
    <s v="KALTIM"/>
    <s v=" Balikpapan"/>
    <x v="73"/>
    <s v="N2-BLPP-BLP01"/>
    <s v="RA"/>
    <m/>
    <n v="21113892"/>
    <n v="6030726"/>
    <n v="6112086"/>
  </r>
  <r>
    <s v="20-Feb-15"/>
    <s v="NORTH"/>
    <s v="KALIMANTAN"/>
    <s v="KALTIM"/>
    <s v=" Balikpapan"/>
    <x v="73"/>
    <s v="N2-BLPP-BLP01"/>
    <s v="TRX"/>
    <m/>
    <n v="43573"/>
    <n v="102474"/>
    <n v="2181525"/>
  </r>
  <r>
    <s v="20-Feb-15"/>
    <s v="NORTH"/>
    <s v="KALIMANTAN"/>
    <s v="KALTIM"/>
    <s v=" Balikpapan"/>
    <x v="73"/>
    <s v="N2-BLPP-BLP01"/>
    <s v="Usage Vol"/>
    <m/>
    <n v="302042"/>
    <n v="223316"/>
    <n v="1743871418"/>
  </r>
  <r>
    <s v="20-Feb-15"/>
    <s v="NORTH"/>
    <s v="KALIMANTAN"/>
    <s v="KALTIM"/>
    <s v=" Balikpapan"/>
    <x v="73"/>
    <s v="N2-BLPP-BLP02"/>
    <s v="RA"/>
    <m/>
    <n v="11263564"/>
    <n v="3840858"/>
    <n v="3104865"/>
  </r>
  <r>
    <s v="20-Feb-15"/>
    <s v="NORTH"/>
    <s v="KALIMANTAN"/>
    <s v="KALTIM"/>
    <s v=" Balikpapan"/>
    <x v="73"/>
    <s v="N2-BLPP-BLP02"/>
    <s v="TRX"/>
    <m/>
    <n v="26779"/>
    <n v="69034"/>
    <n v="964442"/>
  </r>
  <r>
    <s v="20-Feb-15"/>
    <s v="NORTH"/>
    <s v="KALIMANTAN"/>
    <s v="KALTIM"/>
    <s v=" Balikpapan"/>
    <x v="73"/>
    <s v="N2-BLPP-BLP02"/>
    <s v="Usage Vol"/>
    <m/>
    <n v="218961"/>
    <n v="175061"/>
    <n v="661681163"/>
  </r>
  <r>
    <s v="20-Feb-15"/>
    <s v="NORTH"/>
    <s v="KALIMANTAN"/>
    <s v="KALTIM"/>
    <s v=" Bontang"/>
    <x v="74"/>
    <s v="N2-BTNG-BTG03"/>
    <s v="RA"/>
    <m/>
    <n v="8178515"/>
    <n v="2529338"/>
    <n v="3248720"/>
  </r>
  <r>
    <s v="20-Feb-15"/>
    <s v="NORTH"/>
    <s v="KALIMANTAN"/>
    <s v="KALTIM"/>
    <s v=" Bontang"/>
    <x v="74"/>
    <s v="N2-BTNG-BTG03"/>
    <s v="TRX"/>
    <m/>
    <n v="17606"/>
    <n v="41083"/>
    <n v="1072221"/>
  </r>
  <r>
    <s v="20-Feb-15"/>
    <s v="NORTH"/>
    <s v="KALIMANTAN"/>
    <s v="KALTIM"/>
    <s v=" Bontang"/>
    <x v="74"/>
    <s v="N2-BTNG-BTG03"/>
    <s v="Usage Vol"/>
    <m/>
    <n v="159010"/>
    <n v="97471"/>
    <n v="657412751"/>
  </r>
  <r>
    <s v="20-Feb-15"/>
    <s v="NORTH"/>
    <s v="KALIMANTAN"/>
    <s v="KALTIM"/>
    <s v=" Bontang"/>
    <x v="74"/>
    <s v="N2-BTNG-BTG01"/>
    <s v="RA"/>
    <m/>
    <n v="9996491"/>
    <n v="3217632"/>
    <n v="4019300"/>
  </r>
  <r>
    <s v="20-Feb-15"/>
    <s v="NORTH"/>
    <s v="KALIMANTAN"/>
    <s v="KALTIM"/>
    <s v=" Bontang"/>
    <x v="74"/>
    <s v="N2-BTNG-BTG01"/>
    <s v="TRX"/>
    <m/>
    <n v="22922"/>
    <n v="52271"/>
    <n v="1183430"/>
  </r>
  <r>
    <s v="20-Feb-15"/>
    <s v="NORTH"/>
    <s v="KALIMANTAN"/>
    <s v="KALTIM"/>
    <s v=" Bontang"/>
    <x v="74"/>
    <s v="N2-BTNG-BTG01"/>
    <s v="Usage Vol"/>
    <m/>
    <n v="198359"/>
    <n v="125207"/>
    <n v="918619473"/>
  </r>
  <r>
    <s v="20-Feb-15"/>
    <s v="NORTH"/>
    <s v="KALIMANTAN"/>
    <s v="KALTIM"/>
    <s v=" Bontang"/>
    <x v="74"/>
    <s v="N2-BTNG-BTG02"/>
    <s v="RA"/>
    <m/>
    <n v="3514273"/>
    <n v="1086091"/>
    <n v="1925242"/>
  </r>
  <r>
    <s v="20-Feb-15"/>
    <s v="NORTH"/>
    <s v="KALIMANTAN"/>
    <s v="KALTIM"/>
    <s v=" Bontang"/>
    <x v="74"/>
    <s v="N2-BTNG-BTG02"/>
    <s v="TRX"/>
    <m/>
    <n v="7981"/>
    <n v="16916"/>
    <n v="1205606"/>
  </r>
  <r>
    <s v="20-Feb-15"/>
    <s v="NORTH"/>
    <s v="KALIMANTAN"/>
    <s v="KALTIM"/>
    <s v=" Bontang"/>
    <x v="74"/>
    <s v="N2-BTNG-BTG02"/>
    <s v="Usage Vol"/>
    <m/>
    <n v="63312"/>
    <n v="37529"/>
    <n v="1201004292"/>
  </r>
  <r>
    <s v="20-Feb-15"/>
    <s v="NORTH"/>
    <s v="KALIMANTAN"/>
    <s v="KALTIM"/>
    <s v=" Samarinda"/>
    <x v="75"/>
    <s v="N2-SMRD-SMD02"/>
    <s v="RA"/>
    <m/>
    <n v="5962954"/>
    <n v="2033046"/>
    <n v="2701776"/>
  </r>
  <r>
    <s v="20-Feb-15"/>
    <s v="NORTH"/>
    <s v="KALIMANTAN"/>
    <s v="KALTIM"/>
    <s v=" Samarinda"/>
    <x v="75"/>
    <s v="N2-SMRD-SMD02"/>
    <s v="TRX"/>
    <m/>
    <n v="15897"/>
    <n v="35748"/>
    <n v="769131"/>
  </r>
  <r>
    <s v="20-Feb-15"/>
    <s v="NORTH"/>
    <s v="KALIMANTAN"/>
    <s v="KALTIM"/>
    <s v=" Samarinda"/>
    <x v="75"/>
    <s v="N2-SMRD-SMD02"/>
    <s v="Usage Vol"/>
    <m/>
    <n v="144618"/>
    <n v="91673"/>
    <n v="653532382"/>
  </r>
  <r>
    <s v="20-Feb-15"/>
    <s v="NORTH"/>
    <s v="KALIMANTAN"/>
    <s v="KALTIM"/>
    <s v=" Samarinda"/>
    <x v="75"/>
    <s v="N2-SMRD-SMD01"/>
    <s v="RA"/>
    <m/>
    <n v="20806716"/>
    <n v="6295190"/>
    <n v="7363238"/>
  </r>
  <r>
    <s v="20-Feb-15"/>
    <s v="NORTH"/>
    <s v="KALIMANTAN"/>
    <s v="KALTIM"/>
    <s v=" Samarinda"/>
    <x v="75"/>
    <s v="N2-SMRD-SMD01"/>
    <s v="TRX"/>
    <m/>
    <n v="53258"/>
    <n v="111164"/>
    <n v="3451742"/>
  </r>
  <r>
    <s v="20-Feb-15"/>
    <s v="NORTH"/>
    <s v="KALIMANTAN"/>
    <s v="KALTIM"/>
    <s v=" Samarinda"/>
    <x v="75"/>
    <s v="N2-SMRD-SMD01"/>
    <s v="Usage Vol"/>
    <m/>
    <n v="388696"/>
    <n v="258565"/>
    <n v="3029443543"/>
  </r>
  <r>
    <s v="20-Feb-15"/>
    <s v="NORTH"/>
    <s v="KALIMANTAN"/>
    <s v="Palangkaraya"/>
    <s v=" Palangkaraya"/>
    <x v="76"/>
    <s v="N2-PLKR-PKR01"/>
    <s v="RA"/>
    <m/>
    <n v="14685644"/>
    <n v="6921830"/>
    <n v="5204691"/>
  </r>
  <r>
    <s v="20-Feb-15"/>
    <s v="NORTH"/>
    <s v="KALIMANTAN"/>
    <s v="Palangkaraya"/>
    <s v=" Palangkaraya"/>
    <x v="76"/>
    <s v="N2-PLKR-PKR01"/>
    <s v="TRX"/>
    <m/>
    <n v="30134"/>
    <n v="137445"/>
    <n v="1542010"/>
  </r>
  <r>
    <s v="20-Feb-15"/>
    <s v="NORTH"/>
    <s v="KALIMANTAN"/>
    <s v="Palangkaraya"/>
    <s v=" Palangkaraya"/>
    <x v="76"/>
    <s v="N2-PLKR-PKR01"/>
    <s v="Usage Vol"/>
    <m/>
    <n v="261229"/>
    <n v="376605"/>
    <n v="969001913"/>
  </r>
  <r>
    <s v="20-Feb-15"/>
    <s v="NORTH"/>
    <s v="KALIMANTAN"/>
    <s v="Palangkaraya"/>
    <s v=" Sampit"/>
    <x v="77"/>
    <s v="N2-SMPT-SPT01"/>
    <s v="RA"/>
    <m/>
    <n v="21780924"/>
    <n v="8200896"/>
    <n v="5824123"/>
  </r>
  <r>
    <s v="20-Feb-15"/>
    <s v="NORTH"/>
    <s v="KALIMANTAN"/>
    <s v="Palangkaraya"/>
    <s v=" Sampit"/>
    <x v="77"/>
    <s v="N2-SMPT-SPT01"/>
    <s v="TRX"/>
    <m/>
    <n v="49310"/>
    <n v="136927"/>
    <n v="494556"/>
  </r>
  <r>
    <s v="20-Feb-15"/>
    <s v="NORTH"/>
    <s v="KALIMANTAN"/>
    <s v="Palangkaraya"/>
    <s v=" Sampit"/>
    <x v="77"/>
    <s v="N2-SMPT-SPT01"/>
    <s v="Usage Vol"/>
    <m/>
    <n v="392718"/>
    <n v="352272"/>
    <n v="135526139"/>
  </r>
  <r>
    <s v="20-Feb-15"/>
    <s v="NORTH"/>
    <s v="KALIMANTAN"/>
    <s v="Palangkaraya"/>
    <s v=" Sampit"/>
    <x v="77"/>
    <s v="N2-SMPT-SPT02"/>
    <s v="RA"/>
    <m/>
    <n v="13815803"/>
    <n v="5830836"/>
    <n v="3599898"/>
  </r>
  <r>
    <s v="20-Feb-15"/>
    <s v="NORTH"/>
    <s v="KALIMANTAN"/>
    <s v="Palangkaraya"/>
    <s v=" Sampit"/>
    <x v="77"/>
    <s v="N2-SMPT-SPT02"/>
    <s v="TRX"/>
    <m/>
    <n v="33126"/>
    <n v="112317"/>
    <n v="270590"/>
  </r>
  <r>
    <s v="20-Feb-15"/>
    <s v="NORTH"/>
    <s v="KALIMANTAN"/>
    <s v="Palangkaraya"/>
    <s v=" Sampit"/>
    <x v="77"/>
    <s v="N2-SMPT-SPT02"/>
    <s v="Usage Vol"/>
    <m/>
    <n v="274768"/>
    <n v="317595"/>
    <n v="68536660"/>
  </r>
  <r>
    <s v="20-Feb-15"/>
    <s v="NORTH"/>
    <s v="KALIMANTAN"/>
    <s v="PONTIANAK"/>
    <s v=" Pontianak"/>
    <x v="78"/>
    <s v="N2-PTNK-PTK03"/>
    <s v="RA"/>
    <m/>
    <n v="5898875"/>
    <n v="2150524"/>
    <n v="2587410"/>
  </r>
  <r>
    <s v="20-Feb-15"/>
    <s v="NORTH"/>
    <s v="KALIMANTAN"/>
    <s v="PONTIANAK"/>
    <s v=" Pontianak"/>
    <x v="78"/>
    <s v="N2-PTNK-PTK03"/>
    <s v="TRX"/>
    <m/>
    <n v="9834"/>
    <n v="41466"/>
    <n v="1088404"/>
  </r>
  <r>
    <s v="20-Feb-15"/>
    <s v="NORTH"/>
    <s v="KALIMANTAN"/>
    <s v="PONTIANAK"/>
    <s v=" Pontianak"/>
    <x v="78"/>
    <s v="N2-PTNK-PTK03"/>
    <s v="Usage Vol"/>
    <m/>
    <n v="70550"/>
    <n v="113593"/>
    <n v="669323111"/>
  </r>
  <r>
    <s v="20-Feb-15"/>
    <s v="NORTH"/>
    <s v="KALIMANTAN"/>
    <s v="PONTIANAK"/>
    <s v=" Pontianak"/>
    <x v="78"/>
    <s v="N2-PTNK-PTK02"/>
    <s v="RA"/>
    <m/>
    <n v="14480745"/>
    <n v="3730175"/>
    <n v="4997468"/>
  </r>
  <r>
    <s v="20-Feb-15"/>
    <s v="NORTH"/>
    <s v="KALIMANTAN"/>
    <s v="PONTIANAK"/>
    <s v=" Pontianak"/>
    <x v="78"/>
    <s v="N2-PTNK-PTK02"/>
    <s v="TRX"/>
    <m/>
    <n v="24761"/>
    <n v="55382"/>
    <n v="2735008"/>
  </r>
  <r>
    <s v="20-Feb-15"/>
    <s v="NORTH"/>
    <s v="KALIMANTAN"/>
    <s v="PONTIANAK"/>
    <s v=" Pontianak"/>
    <x v="78"/>
    <s v="N2-PTNK-PTK02"/>
    <s v="Usage Vol"/>
    <m/>
    <n v="160499"/>
    <n v="117718"/>
    <n v="2200699797"/>
  </r>
  <r>
    <s v="20-Feb-15"/>
    <s v="NORTH"/>
    <s v="KALIMANTAN"/>
    <s v="PONTIANAK"/>
    <s v=" Pontianak"/>
    <x v="78"/>
    <s v="N2-PTNK-PTK01"/>
    <s v="RA"/>
    <m/>
    <n v="9098917"/>
    <n v="2552510"/>
    <n v="3071673"/>
  </r>
  <r>
    <s v="20-Feb-15"/>
    <s v="NORTH"/>
    <s v="KALIMANTAN"/>
    <s v="PONTIANAK"/>
    <s v=" Pontianak"/>
    <x v="78"/>
    <s v="N2-PTNK-PTK01"/>
    <s v="TRX"/>
    <m/>
    <n v="18026"/>
    <n v="40657"/>
    <n v="1630381"/>
  </r>
  <r>
    <s v="20-Feb-15"/>
    <s v="NORTH"/>
    <s v="KALIMANTAN"/>
    <s v="PONTIANAK"/>
    <s v=" Pontianak"/>
    <x v="78"/>
    <s v="N2-PTNK-PTK01"/>
    <s v="Usage Vol"/>
    <m/>
    <n v="132231"/>
    <n v="90429"/>
    <n v="1245782979"/>
  </r>
  <r>
    <s v="20-Feb-15"/>
    <s v="NORTH"/>
    <s v="SULAWESI"/>
    <s v="Greater Makasar"/>
    <s v="Bone"/>
    <x v="79"/>
    <s v="N1-BONE-BON01"/>
    <s v="RA"/>
    <m/>
    <n v="5077514"/>
    <n v="3768995"/>
    <n v="2341200"/>
  </r>
  <r>
    <s v="20-Feb-15"/>
    <s v="NORTH"/>
    <s v="SULAWESI"/>
    <s v="Greater Makasar"/>
    <s v="Bone"/>
    <x v="79"/>
    <s v="N1-BONE-BON01"/>
    <s v="TRX"/>
    <m/>
    <n v="20623"/>
    <n v="130474"/>
    <n v="886264"/>
  </r>
  <r>
    <s v="20-Feb-15"/>
    <s v="NORTH"/>
    <s v="SULAWESI"/>
    <s v="Greater Makasar"/>
    <s v="Bone"/>
    <x v="79"/>
    <s v="N1-BONE-BON01"/>
    <s v="Usage Vol"/>
    <m/>
    <n v="204865"/>
    <n v="387561"/>
    <n v="560163197"/>
  </r>
  <r>
    <s v="20-Feb-15"/>
    <s v="NORTH"/>
    <s v="SULAWESI"/>
    <s v="Greater Makasar"/>
    <s v="Bone"/>
    <x v="79"/>
    <s v="N1-BONE-BON02"/>
    <s v="RA"/>
    <m/>
    <n v="2498815"/>
    <n v="1047275"/>
    <n v="1336755"/>
  </r>
  <r>
    <s v="20-Feb-15"/>
    <s v="NORTH"/>
    <s v="SULAWESI"/>
    <s v="Greater Makasar"/>
    <s v="Bone"/>
    <x v="79"/>
    <s v="N1-BONE-BON02"/>
    <s v="TRX"/>
    <m/>
    <n v="7796"/>
    <n v="22121"/>
    <n v="551008"/>
  </r>
  <r>
    <s v="20-Feb-15"/>
    <s v="NORTH"/>
    <s v="SULAWESI"/>
    <s v="Greater Makasar"/>
    <s v="Bone"/>
    <x v="79"/>
    <s v="N1-BONE-BON02"/>
    <s v="Usage Vol"/>
    <m/>
    <n v="62809"/>
    <n v="56225"/>
    <n v="501849608"/>
  </r>
  <r>
    <s v="20-Feb-15"/>
    <s v="NORTH"/>
    <s v="SULAWESI"/>
    <s v="Greater Makasar"/>
    <s v="Makassar"/>
    <x v="80"/>
    <s v="N1-MKS1-MKS03"/>
    <s v="RA"/>
    <m/>
    <n v="2547875"/>
    <n v="1447934"/>
    <n v="1033000"/>
  </r>
  <r>
    <s v="20-Feb-15"/>
    <s v="NORTH"/>
    <s v="SULAWESI"/>
    <s v="Greater Makasar"/>
    <s v="Makassar"/>
    <x v="80"/>
    <s v="N1-MKS1-MKS03"/>
    <s v="TRX"/>
    <m/>
    <n v="9363"/>
    <n v="35023"/>
    <n v="344716"/>
  </r>
  <r>
    <s v="20-Feb-15"/>
    <s v="NORTH"/>
    <s v="SULAWESI"/>
    <s v="Greater Makasar"/>
    <s v="Makassar"/>
    <x v="80"/>
    <s v="N1-MKS1-MKS03"/>
    <s v="Usage Vol"/>
    <m/>
    <n v="87756"/>
    <n v="92384"/>
    <n v="276547934"/>
  </r>
  <r>
    <s v="20-Feb-15"/>
    <s v="NORTH"/>
    <s v="SULAWESI"/>
    <s v="Greater Makasar"/>
    <s v="Makassar"/>
    <x v="80"/>
    <s v="N1-MKS1-MKS01"/>
    <s v="RA"/>
    <m/>
    <n v="20377885"/>
    <n v="5441148"/>
    <n v="7628856"/>
  </r>
  <r>
    <s v="20-Feb-15"/>
    <s v="NORTH"/>
    <s v="SULAWESI"/>
    <s v="Greater Makasar"/>
    <s v="Makassar"/>
    <x v="80"/>
    <s v="N1-MKS1-MKS01"/>
    <s v="TRX"/>
    <m/>
    <n v="40742"/>
    <n v="103633"/>
    <n v="3939714"/>
  </r>
  <r>
    <s v="20-Feb-15"/>
    <s v="NORTH"/>
    <s v="SULAWESI"/>
    <s v="Greater Makasar"/>
    <s v="Makassar"/>
    <x v="80"/>
    <s v="N1-MKS1-MKS01"/>
    <s v="Usage Vol"/>
    <m/>
    <n v="253539"/>
    <n v="221542"/>
    <n v="3713631783"/>
  </r>
  <r>
    <s v="20-Feb-15"/>
    <s v="NORTH"/>
    <s v="SULAWESI"/>
    <s v="Greater Makasar"/>
    <s v="Makassar"/>
    <x v="80"/>
    <s v="N1-MKS1-MKS02"/>
    <s v="RA"/>
    <m/>
    <n v="3853759"/>
    <n v="2216367"/>
    <n v="1560872"/>
  </r>
  <r>
    <s v="20-Feb-15"/>
    <s v="NORTH"/>
    <s v="SULAWESI"/>
    <s v="Greater Makasar"/>
    <s v="Makassar"/>
    <x v="80"/>
    <s v="N1-MKS1-MKS02"/>
    <s v="TRX"/>
    <m/>
    <n v="13043"/>
    <n v="58528"/>
    <n v="885877"/>
  </r>
  <r>
    <s v="20-Feb-15"/>
    <s v="NORTH"/>
    <s v="SULAWESI"/>
    <s v="Greater Makasar"/>
    <s v="Makassar"/>
    <x v="80"/>
    <s v="N1-MKS1-MKS02"/>
    <s v="Usage Vol"/>
    <m/>
    <n v="122053"/>
    <n v="166925"/>
    <n v="741201626"/>
  </r>
  <r>
    <s v="20-Feb-15"/>
    <s v="NORTH"/>
    <s v="SULAWESI"/>
    <s v="Greater Makasar"/>
    <s v="Makassar"/>
    <x v="81"/>
    <s v="N1-MKS2-MKS04"/>
    <s v="RA"/>
    <m/>
    <n v="20707363"/>
    <n v="10427659"/>
    <n v="7846115"/>
  </r>
  <r>
    <s v="20-Feb-15"/>
    <s v="NORTH"/>
    <s v="SULAWESI"/>
    <s v="Greater Makasar"/>
    <s v="Makassar"/>
    <x v="81"/>
    <s v="N1-MKS2-MKS04"/>
    <s v="TRX"/>
    <m/>
    <n v="59581"/>
    <n v="311757"/>
    <n v="4159493"/>
  </r>
  <r>
    <s v="20-Feb-15"/>
    <s v="NORTH"/>
    <s v="SULAWESI"/>
    <s v="Greater Makasar"/>
    <s v="Makassar"/>
    <x v="81"/>
    <s v="N1-MKS2-MKS04"/>
    <s v="Usage Vol"/>
    <m/>
    <n v="468929"/>
    <n v="790097"/>
    <n v="3918968512"/>
  </r>
  <r>
    <s v="20-Feb-15"/>
    <s v="NORTH"/>
    <s v="SULAWESI"/>
    <s v="Greater Makasar"/>
    <s v="Pare-Pare"/>
    <x v="82"/>
    <s v="N1-PRPR-PAR02"/>
    <s v="RA"/>
    <m/>
    <n v="4109113"/>
    <n v="2233072"/>
    <n v="1754514"/>
  </r>
  <r>
    <s v="20-Feb-15"/>
    <s v="NORTH"/>
    <s v="SULAWESI"/>
    <s v="Greater Makasar"/>
    <s v="Pare-Pare"/>
    <x v="82"/>
    <s v="N1-PRPR-PAR02"/>
    <s v="TRX"/>
    <m/>
    <n v="20244"/>
    <n v="62326"/>
    <n v="787140"/>
  </r>
  <r>
    <s v="20-Feb-15"/>
    <s v="NORTH"/>
    <s v="SULAWESI"/>
    <s v="Greater Makasar"/>
    <s v="Pare-Pare"/>
    <x v="82"/>
    <s v="N1-PRPR-PAR02"/>
    <s v="Usage Vol"/>
    <m/>
    <n v="232202"/>
    <n v="173376"/>
    <n v="797278626"/>
  </r>
  <r>
    <s v="20-Feb-15"/>
    <s v="NORTH"/>
    <s v="SULAWESI"/>
    <s v="Greater Makasar"/>
    <s v="Pare-Pare"/>
    <x v="82"/>
    <s v="N1-PRPR-PAR01"/>
    <s v="RA"/>
    <m/>
    <n v="4003435"/>
    <n v="1932086"/>
    <n v="1848135"/>
  </r>
  <r>
    <s v="20-Feb-15"/>
    <s v="NORTH"/>
    <s v="SULAWESI"/>
    <s v="Greater Makasar"/>
    <s v="Pare-Pare"/>
    <x v="82"/>
    <s v="N1-PRPR-PAR01"/>
    <s v="TRX"/>
    <m/>
    <n v="12253"/>
    <n v="47218"/>
    <n v="1114525"/>
  </r>
  <r>
    <s v="20-Feb-15"/>
    <s v="NORTH"/>
    <s v="SULAWESI"/>
    <s v="Greater Makasar"/>
    <s v="Pare-Pare"/>
    <x v="82"/>
    <s v="N1-PRPR-PAR01"/>
    <s v="Usage Vol"/>
    <m/>
    <n v="110147"/>
    <n v="114834"/>
    <n v="993533391"/>
  </r>
  <r>
    <s v="20-Feb-15"/>
    <s v="NORTH"/>
    <s v="SULAWESI"/>
    <s v="Kendari"/>
    <s v="Kendari"/>
    <x v="83"/>
    <s v="N1-KNDR-KDR02"/>
    <s v="RA"/>
    <m/>
    <n v="7951265"/>
    <n v="6055360"/>
    <n v="3574417"/>
  </r>
  <r>
    <s v="20-Feb-15"/>
    <s v="NORTH"/>
    <s v="SULAWESI"/>
    <s v="Kendari"/>
    <s v="Kendari"/>
    <x v="83"/>
    <s v="N1-KNDR-KDR02"/>
    <s v="TRX"/>
    <m/>
    <n v="23594"/>
    <n v="174509"/>
    <n v="1005912"/>
  </r>
  <r>
    <s v="20-Feb-15"/>
    <s v="NORTH"/>
    <s v="SULAWESI"/>
    <s v="Kendari"/>
    <s v="Kendari"/>
    <x v="83"/>
    <s v="N1-KNDR-KDR02"/>
    <s v="Usage Vol"/>
    <m/>
    <n v="146531"/>
    <n v="551271"/>
    <n v="711931638"/>
  </r>
  <r>
    <s v="20-Feb-15"/>
    <s v="NORTH"/>
    <s v="SULAWESI"/>
    <s v="Kendari"/>
    <s v="Kendari"/>
    <x v="83"/>
    <s v="N1-KNDR-KDR01"/>
    <s v="RA"/>
    <m/>
    <n v="10677225"/>
    <n v="8786517"/>
    <n v="5764076"/>
  </r>
  <r>
    <s v="20-Feb-15"/>
    <s v="NORTH"/>
    <s v="SULAWESI"/>
    <s v="Kendari"/>
    <s v="Kendari"/>
    <x v="83"/>
    <s v="N1-KNDR-KDR01"/>
    <s v="TRX"/>
    <m/>
    <n v="28133"/>
    <n v="296904"/>
    <n v="1990382"/>
  </r>
  <r>
    <s v="20-Feb-15"/>
    <s v="NORTH"/>
    <s v="SULAWESI"/>
    <s v="Kendari"/>
    <s v="Kendari"/>
    <x v="83"/>
    <s v="N1-KNDR-KDR01"/>
    <s v="Usage Vol"/>
    <m/>
    <n v="173265"/>
    <n v="664388"/>
    <n v="2014933213"/>
  </r>
  <r>
    <s v="20-Feb-15"/>
    <s v="NORTH"/>
    <s v="SULAWESI"/>
    <s v="Kendari"/>
    <s v="Kendari"/>
    <x v="83"/>
    <s v="N1-KNDR-KDR03"/>
    <s v="RA"/>
    <m/>
    <n v="1711620"/>
    <n v="1860549"/>
    <n v="976336"/>
  </r>
  <r>
    <s v="20-Feb-15"/>
    <s v="NORTH"/>
    <s v="SULAWESI"/>
    <s v="Kendari"/>
    <s v="Kendari"/>
    <x v="83"/>
    <s v="N1-KNDR-KDR03"/>
    <s v="TRX"/>
    <m/>
    <n v="5521"/>
    <n v="53977"/>
    <n v="197768"/>
  </r>
  <r>
    <s v="20-Feb-15"/>
    <s v="NORTH"/>
    <s v="SULAWESI"/>
    <s v="Kendari"/>
    <s v="Kendari"/>
    <x v="83"/>
    <s v="N1-KNDR-KDR03"/>
    <s v="Usage Vol"/>
    <m/>
    <n v="42886"/>
    <n v="159758"/>
    <n v="173836165"/>
  </r>
  <r>
    <s v="20-Feb-15"/>
    <s v="NORTH"/>
    <s v="SULAWESI"/>
    <s v="MANADO PALU"/>
    <s v="Gorontalo"/>
    <x v="84"/>
    <s v="N1-GRTL-GOR01"/>
    <s v="RA"/>
    <m/>
    <n v="3997992"/>
    <n v="3103036"/>
    <n v="2521252"/>
  </r>
  <r>
    <s v="20-Feb-15"/>
    <s v="NORTH"/>
    <s v="SULAWESI"/>
    <s v="MANADO PALU"/>
    <s v="Gorontalo"/>
    <x v="84"/>
    <s v="N1-GRTL-GOR01"/>
    <s v="TRX"/>
    <m/>
    <n v="11670"/>
    <n v="97866"/>
    <n v="989093"/>
  </r>
  <r>
    <s v="20-Feb-15"/>
    <s v="NORTH"/>
    <s v="SULAWESI"/>
    <s v="MANADO PALU"/>
    <s v="Gorontalo"/>
    <x v="84"/>
    <s v="N1-GRTL-GOR01"/>
    <s v="Usage Vol"/>
    <m/>
    <n v="96456"/>
    <n v="266736"/>
    <n v="926731489"/>
  </r>
  <r>
    <s v="20-Feb-15"/>
    <s v="NORTH"/>
    <s v="SULAWESI"/>
    <s v="MANADO PALU"/>
    <s v="Manado"/>
    <x v="85"/>
    <s v="N1-MNDO-MDO01"/>
    <s v="RA"/>
    <m/>
    <n v="12050521"/>
    <n v="3016986"/>
    <n v="5687145"/>
  </r>
  <r>
    <s v="20-Feb-15"/>
    <s v="NORTH"/>
    <s v="SULAWESI"/>
    <s v="MANADO PALU"/>
    <s v="Manado"/>
    <x v="85"/>
    <s v="N1-MNDO-MDO01"/>
    <s v="TRX"/>
    <m/>
    <n v="24278"/>
    <n v="46316"/>
    <n v="1809425"/>
  </r>
  <r>
    <s v="20-Feb-15"/>
    <s v="NORTH"/>
    <s v="SULAWESI"/>
    <s v="MANADO PALU"/>
    <s v="Manado"/>
    <x v="85"/>
    <s v="N1-MNDO-MDO01"/>
    <s v="Usage Vol"/>
    <m/>
    <n v="180669"/>
    <n v="97287"/>
    <n v="1911069765"/>
  </r>
  <r>
    <s v="20-Feb-15"/>
    <s v="NORTH"/>
    <s v="SULAWESI"/>
    <s v="MANADO PALU"/>
    <s v="Manado"/>
    <x v="85"/>
    <s v="N1-MNDO-MDO02"/>
    <s v="RA"/>
    <m/>
    <n v="5872085"/>
    <n v="2260455"/>
    <n v="2652249"/>
  </r>
  <r>
    <s v="20-Feb-15"/>
    <s v="NORTH"/>
    <s v="SULAWESI"/>
    <s v="MANADO PALU"/>
    <s v="Manado"/>
    <x v="85"/>
    <s v="N1-MNDO-MDO02"/>
    <s v="TRX"/>
    <m/>
    <n v="14591"/>
    <n v="42201"/>
    <n v="705900"/>
  </r>
  <r>
    <s v="20-Feb-15"/>
    <s v="NORTH"/>
    <s v="SULAWESI"/>
    <s v="MANADO PALU"/>
    <s v="Manado"/>
    <x v="85"/>
    <s v="N1-MNDO-MDO02"/>
    <s v="Usage Vol"/>
    <m/>
    <n v="98250"/>
    <n v="104072"/>
    <n v="632492757"/>
  </r>
  <r>
    <s v="20-Feb-15"/>
    <s v="NORTH"/>
    <s v="SULAWESI"/>
    <s v="MANADO PALU"/>
    <s v="Palu"/>
    <x v="86"/>
    <s v="N1-PALU-PAL01"/>
    <s v="RA"/>
    <m/>
    <n v="10279833"/>
    <n v="8170334"/>
    <n v="5060342"/>
  </r>
  <r>
    <s v="20-Feb-15"/>
    <s v="NORTH"/>
    <s v="SULAWESI"/>
    <s v="MANADO PALU"/>
    <s v="Palu"/>
    <x v="86"/>
    <s v="N1-PALU-PAL01"/>
    <s v="TRX"/>
    <m/>
    <n v="28627"/>
    <n v="281216"/>
    <n v="1527508"/>
  </r>
  <r>
    <s v="20-Feb-15"/>
    <s v="NORTH"/>
    <s v="SULAWESI"/>
    <s v="MANADO PALU"/>
    <s v="Palu"/>
    <x v="86"/>
    <s v="N1-PALU-PAL01"/>
    <s v="Usage Vol"/>
    <m/>
    <n v="219657"/>
    <n v="690303"/>
    <n v="1133300827"/>
  </r>
  <r>
    <s v="20-Feb-15"/>
    <s v="NORTH"/>
    <s v="SULAWESI"/>
    <s v="MANADO PALU"/>
    <s v="Palu"/>
    <x v="86"/>
    <s v="N1-PALU-PAL02"/>
    <s v="RA"/>
    <m/>
    <n v="5189580"/>
    <n v="4062926"/>
    <n v="2345910"/>
  </r>
  <r>
    <s v="20-Feb-15"/>
    <s v="NORTH"/>
    <s v="SULAWESI"/>
    <s v="MANADO PALU"/>
    <s v="Palu"/>
    <x v="86"/>
    <s v="N1-PALU-PAL02"/>
    <s v="TRX"/>
    <m/>
    <n v="21274"/>
    <n v="149025"/>
    <n v="256872"/>
  </r>
  <r>
    <s v="20-Feb-15"/>
    <s v="NORTH"/>
    <s v="SULAWESI"/>
    <s v="MANADO PALU"/>
    <s v="Palu"/>
    <x v="86"/>
    <s v="N1-PALU-PAL02"/>
    <s v="Usage Vol"/>
    <m/>
    <n v="183337"/>
    <n v="468357"/>
    <n v="69217703"/>
  </r>
  <r>
    <s v="20-Feb-15"/>
    <s v="NORTH"/>
    <s v="SULAWESI"/>
    <s v="MANADO PALU"/>
    <s v="Papua"/>
    <x v="87"/>
    <s v="N1-PPUA-PAP01"/>
    <s v="RA"/>
    <m/>
    <n v="7825313"/>
    <n v="3017986"/>
    <n v="1721792"/>
  </r>
  <r>
    <s v="20-Feb-15"/>
    <s v="NORTH"/>
    <s v="SULAWESI"/>
    <s v="MANADO PALU"/>
    <s v="Papua"/>
    <x v="87"/>
    <s v="N1-PPUA-PAP01"/>
    <s v="TRX"/>
    <m/>
    <n v="14178"/>
    <n v="33181"/>
    <n v="323239"/>
  </r>
  <r>
    <s v="20-Feb-15"/>
    <s v="NORTH"/>
    <s v="SULAWESI"/>
    <s v="MANADO PALU"/>
    <s v="Papua"/>
    <x v="87"/>
    <s v="N1-PPUA-PAP01"/>
    <s v="Usage Vol"/>
    <m/>
    <n v="127166"/>
    <n v="79500"/>
    <n v="83631569"/>
  </r>
  <r>
    <s v="20-Feb-15"/>
    <s v="UNKNOWN"/>
    <s v="UNKNOWN"/>
    <s v="UNKNOWN"/>
    <s v="UNKNOWN"/>
    <x v="88"/>
    <s v="UNKNOWN"/>
    <s v="RA"/>
    <m/>
    <n v="137347093"/>
    <n v="95756506"/>
    <n v="97109457"/>
  </r>
  <r>
    <s v="20-Feb-15"/>
    <s v="UNKNOWN"/>
    <s v="UNKNOWN"/>
    <s v="UNKNOWN"/>
    <s v="UNKNOWN"/>
    <x v="88"/>
    <s v="UNKNOWN"/>
    <s v="TRX"/>
    <m/>
    <n v="181480"/>
    <n v="620574"/>
    <n v="2935756"/>
  </r>
  <r>
    <s v="20-Feb-15"/>
    <s v="UNKNOWN"/>
    <s v="UNKNOWN"/>
    <s v="UNKNOWN"/>
    <s v="UNKNOWN"/>
    <x v="88"/>
    <s v="UNKNOWN"/>
    <s v="Usage Vol"/>
    <m/>
    <n v="652372"/>
    <n v="1469798"/>
    <n v="2291758548"/>
  </r>
  <r>
    <s v="20-Feb-15"/>
    <s v="WEST"/>
    <s v="CENTRAL WEST"/>
    <s v="Jambi"/>
    <s v=" Jambi"/>
    <x v="89"/>
    <s v="S2-JMBI-MJB01"/>
    <s v="RA"/>
    <m/>
    <n v="8030940"/>
    <n v="7319792"/>
    <n v="3161418"/>
  </r>
  <r>
    <s v="20-Feb-15"/>
    <s v="WEST"/>
    <s v="CENTRAL WEST"/>
    <s v="Jambi"/>
    <s v=" Jambi"/>
    <x v="89"/>
    <s v="S2-JMBI-MJB01"/>
    <s v="TRX"/>
    <m/>
    <n v="20621"/>
    <n v="191323"/>
    <n v="780372"/>
  </r>
  <r>
    <s v="20-Feb-15"/>
    <s v="WEST"/>
    <s v="CENTRAL WEST"/>
    <s v="Jambi"/>
    <s v=" Jambi"/>
    <x v="89"/>
    <s v="S2-JMBI-MJB01"/>
    <s v="Usage Vol"/>
    <m/>
    <n v="185145"/>
    <n v="561519"/>
    <n v="723848022"/>
  </r>
  <r>
    <s v="20-Feb-15"/>
    <s v="WEST"/>
    <s v="CENTRAL WEST"/>
    <s v="Jambi"/>
    <s v=" Jambi"/>
    <x v="89"/>
    <s v="S2-JMBI-JMB01"/>
    <s v="RA"/>
    <m/>
    <n v="22340326"/>
    <n v="11838211"/>
    <n v="6693501"/>
  </r>
  <r>
    <s v="20-Feb-15"/>
    <s v="WEST"/>
    <s v="CENTRAL WEST"/>
    <s v="Jambi"/>
    <s v=" Jambi"/>
    <x v="89"/>
    <s v="S2-JMBI-JMB01"/>
    <s v="TRX"/>
    <m/>
    <n v="48207"/>
    <n v="284736"/>
    <n v="2729081"/>
  </r>
  <r>
    <s v="20-Feb-15"/>
    <s v="WEST"/>
    <s v="CENTRAL WEST"/>
    <s v="Jambi"/>
    <s v=" Jambi"/>
    <x v="89"/>
    <s v="S2-JMBI-JMB01"/>
    <s v="Usage Vol"/>
    <m/>
    <n v="368450"/>
    <n v="635620"/>
    <n v="2472872909"/>
  </r>
  <r>
    <s v="20-Feb-15"/>
    <s v="WEST"/>
    <s v="CENTRAL WEST"/>
    <s v="Jambi"/>
    <s v=" Kerinci"/>
    <x v="90"/>
    <s v="S2-MRB2-KRC01"/>
    <s v="RA"/>
    <m/>
    <n v="12002130"/>
    <n v="11579231"/>
    <n v="3689435"/>
  </r>
  <r>
    <s v="20-Feb-15"/>
    <s v="WEST"/>
    <s v="CENTRAL WEST"/>
    <s v="Jambi"/>
    <s v=" Kerinci"/>
    <x v="90"/>
    <s v="S2-MRB2-KRC01"/>
    <s v="TRX"/>
    <m/>
    <n v="52198"/>
    <n v="493466"/>
    <n v="412341"/>
  </r>
  <r>
    <s v="20-Feb-15"/>
    <s v="WEST"/>
    <s v="CENTRAL WEST"/>
    <s v="Jambi"/>
    <s v=" Kerinci"/>
    <x v="90"/>
    <s v="S2-MRB2-KRC01"/>
    <s v="Usage Vol"/>
    <m/>
    <n v="435722"/>
    <n v="1201751"/>
    <n v="111978021"/>
  </r>
  <r>
    <s v="20-Feb-15"/>
    <s v="WEST"/>
    <s v="CENTRAL WEST"/>
    <s v="Jambi"/>
    <s v=" Kuala Tungkal"/>
    <x v="91"/>
    <s v="S2-TNJB-TJB01"/>
    <s v="RA"/>
    <m/>
    <n v="10808218"/>
    <n v="13002257"/>
    <n v="4475029"/>
  </r>
  <r>
    <s v="20-Feb-15"/>
    <s v="WEST"/>
    <s v="CENTRAL WEST"/>
    <s v="Jambi"/>
    <s v=" Kuala Tungkal"/>
    <x v="91"/>
    <s v="S2-TNJB-TJB01"/>
    <s v="TRX"/>
    <m/>
    <n v="30590"/>
    <n v="422243"/>
    <n v="637704"/>
  </r>
  <r>
    <s v="20-Feb-15"/>
    <s v="WEST"/>
    <s v="CENTRAL WEST"/>
    <s v="Jambi"/>
    <s v=" Kuala Tungkal"/>
    <x v="91"/>
    <s v="S2-TNJB-TJB01"/>
    <s v="Usage Vol"/>
    <m/>
    <n v="242949"/>
    <n v="1312558"/>
    <n v="385190577"/>
  </r>
  <r>
    <s v="20-Feb-15"/>
    <s v="WEST"/>
    <s v="CENTRAL WEST"/>
    <s v="Jambi"/>
    <s v=" Muara Bungo"/>
    <x v="92"/>
    <s v="S2-MRB1-SLN01"/>
    <s v="RA"/>
    <m/>
    <n v="11605656"/>
    <n v="7579706"/>
    <n v="3200223"/>
  </r>
  <r>
    <s v="20-Feb-15"/>
    <s v="WEST"/>
    <s v="CENTRAL WEST"/>
    <s v="Jambi"/>
    <s v=" Muara Bungo"/>
    <x v="92"/>
    <s v="S2-MRB1-SLN01"/>
    <s v="TRX"/>
    <m/>
    <n v="35812"/>
    <n v="214325"/>
    <n v="380050"/>
  </r>
  <r>
    <s v="20-Feb-15"/>
    <s v="WEST"/>
    <s v="CENTRAL WEST"/>
    <s v="Jambi"/>
    <s v=" Muara Bungo"/>
    <x v="92"/>
    <s v="S2-MRB1-SLN01"/>
    <s v="Usage Vol"/>
    <m/>
    <n v="325267"/>
    <n v="680477"/>
    <n v="165349036"/>
  </r>
  <r>
    <s v="20-Feb-15"/>
    <s v="WEST"/>
    <s v="CENTRAL WEST"/>
    <s v="Jambi"/>
    <s v=" Muara Bungo"/>
    <x v="92"/>
    <s v="S2-MRB1-BNG01"/>
    <s v="RA"/>
    <m/>
    <n v="17270508"/>
    <n v="12817408"/>
    <n v="4947799"/>
  </r>
  <r>
    <s v="20-Feb-15"/>
    <s v="WEST"/>
    <s v="CENTRAL WEST"/>
    <s v="Jambi"/>
    <s v=" Muara Bungo"/>
    <x v="92"/>
    <s v="S2-MRB1-BNG01"/>
    <s v="TRX"/>
    <m/>
    <n v="53564"/>
    <n v="396915"/>
    <n v="460708"/>
  </r>
  <r>
    <s v="20-Feb-15"/>
    <s v="WEST"/>
    <s v="CENTRAL WEST"/>
    <s v="Jambi"/>
    <s v=" Muara Bungo"/>
    <x v="92"/>
    <s v="S2-MRB1-BNG01"/>
    <s v="Usage Vol"/>
    <m/>
    <n v="537346"/>
    <n v="1173942"/>
    <n v="215823637"/>
  </r>
  <r>
    <s v="20-Feb-15"/>
    <s v="WEST"/>
    <s v="CENTRAL WEST"/>
    <s v="Kepulauan Riau"/>
    <s v="Batam 1"/>
    <x v="93"/>
    <s v="S2-BTAM-BT101"/>
    <s v="RA"/>
    <m/>
    <n v="52372665"/>
    <n v="18102987"/>
    <n v="13008248"/>
  </r>
  <r>
    <s v="20-Feb-15"/>
    <s v="WEST"/>
    <s v="CENTRAL WEST"/>
    <s v="Kepulauan Riau"/>
    <s v="Batam 1"/>
    <x v="93"/>
    <s v="S2-BTAM-BT101"/>
    <s v="TRX"/>
    <m/>
    <n v="99769"/>
    <n v="308449"/>
    <n v="3754860"/>
  </r>
  <r>
    <s v="20-Feb-15"/>
    <s v="WEST"/>
    <s v="CENTRAL WEST"/>
    <s v="Kepulauan Riau"/>
    <s v="Batam 1"/>
    <x v="93"/>
    <s v="S2-BTAM-BT101"/>
    <s v="Usage Vol"/>
    <m/>
    <n v="684805"/>
    <n v="625089"/>
    <n v="3313311667"/>
  </r>
  <r>
    <s v="20-Feb-15"/>
    <s v="WEST"/>
    <s v="CENTRAL WEST"/>
    <s v="Kepulauan Riau"/>
    <s v="Batam 1"/>
    <x v="93"/>
    <s v="S2-BTAM-BT201"/>
    <s v="RA"/>
    <m/>
    <n v="43496373"/>
    <n v="22632227"/>
    <n v="12361379"/>
  </r>
  <r>
    <s v="20-Feb-15"/>
    <s v="WEST"/>
    <s v="CENTRAL WEST"/>
    <s v="Kepulauan Riau"/>
    <s v="Batam 1"/>
    <x v="93"/>
    <s v="S2-BTAM-BT201"/>
    <s v="TRX"/>
    <m/>
    <n v="89829"/>
    <n v="478003"/>
    <n v="4048041"/>
  </r>
  <r>
    <s v="20-Feb-15"/>
    <s v="WEST"/>
    <s v="CENTRAL WEST"/>
    <s v="Kepulauan Riau"/>
    <s v="Batam 1"/>
    <x v="93"/>
    <s v="S2-BTAM-BT201"/>
    <s v="Usage Vol"/>
    <m/>
    <n v="711044"/>
    <n v="983451"/>
    <n v="3027281301"/>
  </r>
  <r>
    <s v="20-Feb-15"/>
    <s v="WEST"/>
    <s v="CENTRAL WEST"/>
    <s v="Kepulauan Riau"/>
    <s v="Bintan 1"/>
    <x v="94"/>
    <s v="S2-BTN1-KRM01"/>
    <s v="RA"/>
    <m/>
    <n v="22798609"/>
    <n v="12047742"/>
    <n v="5987411"/>
  </r>
  <r>
    <s v="20-Feb-15"/>
    <s v="WEST"/>
    <s v="CENTRAL WEST"/>
    <s v="Kepulauan Riau"/>
    <s v="Bintan 1"/>
    <x v="94"/>
    <s v="S2-BTN1-KRM01"/>
    <s v="TRX"/>
    <m/>
    <n v="47669"/>
    <n v="363083"/>
    <n v="1936427"/>
  </r>
  <r>
    <s v="20-Feb-15"/>
    <s v="WEST"/>
    <s v="CENTRAL WEST"/>
    <s v="Kepulauan Riau"/>
    <s v="Bintan 1"/>
    <x v="94"/>
    <s v="S2-BTN1-KRM01"/>
    <s v="Usage Vol"/>
    <m/>
    <n v="291105"/>
    <n v="895808"/>
    <n v="1601588112"/>
  </r>
  <r>
    <s v="20-Feb-15"/>
    <s v="WEST"/>
    <s v="CENTRAL WEST"/>
    <s v="Kepulauan Riau"/>
    <s v="Bintan 1"/>
    <x v="94"/>
    <s v="S2-BTN1-BTN01"/>
    <s v="RA"/>
    <m/>
    <n v="16074326"/>
    <n v="10677561"/>
    <n v="5094370"/>
  </r>
  <r>
    <s v="20-Feb-15"/>
    <s v="WEST"/>
    <s v="CENTRAL WEST"/>
    <s v="Kepulauan Riau"/>
    <s v="Bintan 1"/>
    <x v="94"/>
    <s v="S2-BTN1-BTN01"/>
    <s v="TRX"/>
    <m/>
    <n v="36924"/>
    <n v="301035"/>
    <n v="1431592"/>
  </r>
  <r>
    <s v="20-Feb-15"/>
    <s v="WEST"/>
    <s v="CENTRAL WEST"/>
    <s v="Kepulauan Riau"/>
    <s v="Bintan 1"/>
    <x v="94"/>
    <s v="S2-BTN1-BTN01"/>
    <s v="Usage Vol"/>
    <m/>
    <n v="227351"/>
    <n v="898081"/>
    <n v="1076606335"/>
  </r>
  <r>
    <s v="20-Feb-15"/>
    <s v="WEST"/>
    <s v="CENTRAL WEST"/>
    <s v="PEKANBARU &amp; RIAU OUTER 1"/>
    <s v=" Pekanbaru"/>
    <x v="95"/>
    <s v="S2-PKBU-PKU01"/>
    <s v="RA"/>
    <m/>
    <n v="25044068"/>
    <n v="10422838"/>
    <n v="7663271"/>
  </r>
  <r>
    <s v="20-Feb-15"/>
    <s v="WEST"/>
    <s v="CENTRAL WEST"/>
    <s v="PEKANBARU &amp; RIAU OUTER 1"/>
    <s v=" Pekanbaru"/>
    <x v="95"/>
    <s v="S2-PKBU-PKU01"/>
    <s v="TRX"/>
    <m/>
    <n v="62882"/>
    <n v="256755"/>
    <n v="3718702"/>
  </r>
  <r>
    <s v="20-Feb-15"/>
    <s v="WEST"/>
    <s v="CENTRAL WEST"/>
    <s v="PEKANBARU &amp; RIAU OUTER 1"/>
    <s v=" Pekanbaru"/>
    <x v="95"/>
    <s v="S2-PKBU-PKU01"/>
    <s v="Usage Vol"/>
    <m/>
    <n v="570104"/>
    <n v="562781"/>
    <n v="3895383808"/>
  </r>
  <r>
    <s v="20-Feb-15"/>
    <s v="WEST"/>
    <s v="CENTRAL WEST"/>
    <s v="PEKANBARU &amp; RIAU OUTER 1"/>
    <s v=" Tembilahan"/>
    <x v="96"/>
    <s v="S2-INHU-TBH01"/>
    <s v="RA"/>
    <m/>
    <n v="13623492"/>
    <n v="6401954"/>
    <n v="3661041"/>
  </r>
  <r>
    <s v="20-Feb-15"/>
    <s v="WEST"/>
    <s v="CENTRAL WEST"/>
    <s v="PEKANBARU &amp; RIAU OUTER 1"/>
    <s v=" Tembilahan"/>
    <x v="96"/>
    <s v="S2-INHU-TBH01"/>
    <s v="TRX"/>
    <m/>
    <n v="41938"/>
    <n v="187689"/>
    <n v="762827"/>
  </r>
  <r>
    <s v="20-Feb-15"/>
    <s v="WEST"/>
    <s v="CENTRAL WEST"/>
    <s v="PEKANBARU &amp; RIAU OUTER 1"/>
    <s v=" Tembilahan"/>
    <x v="96"/>
    <s v="S2-INHU-TBH01"/>
    <s v="Usage Vol"/>
    <m/>
    <n v="330000"/>
    <n v="613935"/>
    <n v="522624804"/>
  </r>
  <r>
    <s v="20-Feb-15"/>
    <s v="WEST"/>
    <s v="CENTRAL WEST"/>
    <s v="PEKANBARU &amp; RIAU OUTER 1"/>
    <s v=" Tembilahan"/>
    <x v="96"/>
    <s v="S2-INHU-IGH01"/>
    <s v="RA"/>
    <m/>
    <n v="7832978"/>
    <n v="3749701"/>
    <n v="2519883"/>
  </r>
  <r>
    <s v="20-Feb-15"/>
    <s v="WEST"/>
    <s v="CENTRAL WEST"/>
    <s v="PEKANBARU &amp; RIAU OUTER 1"/>
    <s v=" Tembilahan"/>
    <x v="96"/>
    <s v="S2-INHU-IGH01"/>
    <s v="TRX"/>
    <m/>
    <n v="18361"/>
    <n v="86065"/>
    <n v="551102"/>
  </r>
  <r>
    <s v="20-Feb-15"/>
    <s v="WEST"/>
    <s v="CENTRAL WEST"/>
    <s v="PEKANBARU &amp; RIAU OUTER 1"/>
    <s v=" Tembilahan"/>
    <x v="96"/>
    <s v="S2-INHU-IGH01"/>
    <s v="Usage Vol"/>
    <m/>
    <n v="166256"/>
    <n v="267832"/>
    <n v="517964081"/>
  </r>
  <r>
    <s v="20-Feb-15"/>
    <s v="WEST"/>
    <s v="CENTRAL WEST"/>
    <s v="PEKANBARU &amp; RIAU OUTER 1"/>
    <s v="Siak"/>
    <x v="97"/>
    <s v="S2-SIAK-SIK01"/>
    <s v="RA"/>
    <m/>
    <n v="15369029"/>
    <n v="8079166"/>
    <n v="4167539"/>
  </r>
  <r>
    <s v="20-Feb-15"/>
    <s v="WEST"/>
    <s v="CENTRAL WEST"/>
    <s v="PEKANBARU &amp; RIAU OUTER 1"/>
    <s v="Siak"/>
    <x v="97"/>
    <s v="S2-SIAK-SIK01"/>
    <s v="TRX"/>
    <m/>
    <n v="36766"/>
    <n v="223887"/>
    <n v="795388"/>
  </r>
  <r>
    <s v="20-Feb-15"/>
    <s v="WEST"/>
    <s v="CENTRAL WEST"/>
    <s v="PEKANBARU &amp; RIAU OUTER 1"/>
    <s v="Siak"/>
    <x v="97"/>
    <s v="S2-SIAK-SIK01"/>
    <s v="Usage Vol"/>
    <m/>
    <n v="308991"/>
    <n v="706381"/>
    <n v="692829144"/>
  </r>
  <r>
    <s v="20-Feb-15"/>
    <s v="WEST"/>
    <s v="CENTRAL WEST"/>
    <s v="Riau Outer 2"/>
    <s v=" Dumai"/>
    <x v="98"/>
    <s v="S2-DMAI-DMI01"/>
    <s v="RA"/>
    <m/>
    <n v="8158765"/>
    <n v="6219501"/>
    <n v="2822351"/>
  </r>
  <r>
    <s v="20-Feb-15"/>
    <s v="WEST"/>
    <s v="CENTRAL WEST"/>
    <s v="Riau Outer 2"/>
    <s v=" Dumai"/>
    <x v="98"/>
    <s v="S2-DMAI-DMI01"/>
    <s v="TRX"/>
    <m/>
    <n v="22050"/>
    <n v="211333"/>
    <n v="571372"/>
  </r>
  <r>
    <s v="20-Feb-15"/>
    <s v="WEST"/>
    <s v="CENTRAL WEST"/>
    <s v="Riau Outer 2"/>
    <s v=" Dumai"/>
    <x v="98"/>
    <s v="S2-DMAI-DMI01"/>
    <s v="Usage Vol"/>
    <m/>
    <n v="196619"/>
    <n v="778307"/>
    <n v="455994652"/>
  </r>
  <r>
    <s v="20-Feb-15"/>
    <s v="WEST"/>
    <s v="CENTRAL WEST"/>
    <s v="Riau Outer 2"/>
    <s v=" Dumai"/>
    <x v="98"/>
    <s v="S2-DMAI-BKL01"/>
    <s v="RA"/>
    <m/>
    <n v="8060990"/>
    <n v="5391864"/>
    <n v="2298991"/>
  </r>
  <r>
    <s v="20-Feb-15"/>
    <s v="WEST"/>
    <s v="CENTRAL WEST"/>
    <s v="Riau Outer 2"/>
    <s v=" Dumai"/>
    <x v="98"/>
    <s v="S2-DMAI-BKL01"/>
    <s v="TRX"/>
    <m/>
    <n v="21814"/>
    <n v="194994"/>
    <n v="434327"/>
  </r>
  <r>
    <s v="20-Feb-15"/>
    <s v="WEST"/>
    <s v="CENTRAL WEST"/>
    <s v="Riau Outer 2"/>
    <s v=" Dumai"/>
    <x v="98"/>
    <s v="S2-DMAI-BKL01"/>
    <s v="Usage Vol"/>
    <m/>
    <n v="181609"/>
    <n v="670402"/>
    <n v="337219365"/>
  </r>
  <r>
    <s v="20-Feb-15"/>
    <s v="WEST"/>
    <s v="CENTRAL WEST"/>
    <s v="Riau Outer 2"/>
    <s v="Kampar"/>
    <x v="99"/>
    <s v="S2-KMPR-KPR01"/>
    <s v="RA"/>
    <m/>
    <n v="14817621"/>
    <n v="8023886"/>
    <n v="3514915"/>
  </r>
  <r>
    <s v="20-Feb-15"/>
    <s v="WEST"/>
    <s v="CENTRAL WEST"/>
    <s v="Riau Outer 2"/>
    <s v="Kampar"/>
    <x v="99"/>
    <s v="S2-KMPR-KPR01"/>
    <s v="TRX"/>
    <m/>
    <n v="40732"/>
    <n v="214262"/>
    <n v="539914"/>
  </r>
  <r>
    <s v="20-Feb-15"/>
    <s v="WEST"/>
    <s v="CENTRAL WEST"/>
    <s v="Riau Outer 2"/>
    <s v="Kampar"/>
    <x v="99"/>
    <s v="S2-KMPR-KPR01"/>
    <s v="Usage Vol"/>
    <m/>
    <n v="333194"/>
    <n v="699794"/>
    <n v="430449849"/>
  </r>
  <r>
    <s v="20-Feb-15"/>
    <s v="WEST"/>
    <s v="CENTRAL WEST"/>
    <s v="SUMATERA BARAT 1"/>
    <s v=" Padang"/>
    <x v="100"/>
    <s v="S2-PDNG-PDG01"/>
    <s v="RA"/>
    <m/>
    <n v="35312986"/>
    <n v="24647270"/>
    <n v="8530799"/>
  </r>
  <r>
    <s v="20-Feb-15"/>
    <s v="WEST"/>
    <s v="CENTRAL WEST"/>
    <s v="SUMATERA BARAT 1"/>
    <s v=" Padang"/>
    <x v="100"/>
    <s v="S2-PDNG-PDG01"/>
    <s v="TRX"/>
    <m/>
    <n v="93640"/>
    <n v="669971"/>
    <n v="2327219"/>
  </r>
  <r>
    <s v="20-Feb-15"/>
    <s v="WEST"/>
    <s v="CENTRAL WEST"/>
    <s v="SUMATERA BARAT 1"/>
    <s v=" Padang"/>
    <x v="100"/>
    <s v="S2-PDNG-PDG01"/>
    <s v="Usage Vol"/>
    <m/>
    <n v="770754"/>
    <n v="1563141"/>
    <n v="2729085150"/>
  </r>
  <r>
    <s v="20-Feb-15"/>
    <s v="WEST"/>
    <s v="CENTRAL WEST"/>
    <s v="SUMATERA BARAT 1"/>
    <s v=" Solok"/>
    <x v="101"/>
    <s v="S2-SLOK-SLK01"/>
    <s v="RA"/>
    <m/>
    <n v="11867581"/>
    <n v="9856200"/>
    <n v="3129501"/>
  </r>
  <r>
    <s v="20-Feb-15"/>
    <s v="WEST"/>
    <s v="CENTRAL WEST"/>
    <s v="SUMATERA BARAT 1"/>
    <s v=" Solok"/>
    <x v="101"/>
    <s v="S2-SLOK-SLK01"/>
    <s v="TRX"/>
    <m/>
    <n v="37888"/>
    <n v="359943"/>
    <n v="583472"/>
  </r>
  <r>
    <s v="20-Feb-15"/>
    <s v="WEST"/>
    <s v="CENTRAL WEST"/>
    <s v="SUMATERA BARAT 1"/>
    <s v=" Solok"/>
    <x v="101"/>
    <s v="S2-SLOK-SLK01"/>
    <s v="Usage Vol"/>
    <m/>
    <n v="278235"/>
    <n v="1030819"/>
    <n v="543429418"/>
  </r>
  <r>
    <s v="20-Feb-15"/>
    <s v="WEST"/>
    <s v="CENTRAL WEST"/>
    <s v="SUMATERA BARAT 1"/>
    <s v=" Solok"/>
    <x v="101"/>
    <s v="S2-SLOK-DMR01"/>
    <s v="RA"/>
    <m/>
    <n v="4700142"/>
    <n v="3570175"/>
    <n v="1735895"/>
  </r>
  <r>
    <s v="20-Feb-15"/>
    <s v="WEST"/>
    <s v="CENTRAL WEST"/>
    <s v="SUMATERA BARAT 1"/>
    <s v=" Solok"/>
    <x v="101"/>
    <s v="S2-SLOK-DMR01"/>
    <s v="TRX"/>
    <m/>
    <n v="14284"/>
    <n v="106298"/>
    <n v="378679"/>
  </r>
  <r>
    <s v="20-Feb-15"/>
    <s v="WEST"/>
    <s v="CENTRAL WEST"/>
    <s v="SUMATERA BARAT 1"/>
    <s v=" Solok"/>
    <x v="101"/>
    <s v="S2-SLOK-DMR01"/>
    <s v="Usage Vol"/>
    <m/>
    <n v="130418"/>
    <n v="310799"/>
    <n v="414352457"/>
  </r>
  <r>
    <s v="20-Feb-15"/>
    <s v="WEST"/>
    <s v="CENTRAL WEST"/>
    <s v="Sumatera Barat 2"/>
    <s v=" Bukittinggi"/>
    <x v="102"/>
    <s v="S2-BKTG-PSM01"/>
    <s v="RA"/>
    <m/>
    <n v="10093209"/>
    <n v="10397622"/>
    <n v="2632310"/>
  </r>
  <r>
    <s v="20-Feb-15"/>
    <s v="WEST"/>
    <s v="CENTRAL WEST"/>
    <s v="Sumatera Barat 2"/>
    <s v=" Bukittinggi"/>
    <x v="102"/>
    <s v="S2-BKTG-PSM01"/>
    <s v="TRX"/>
    <m/>
    <n v="39424"/>
    <n v="373139"/>
    <n v="305181"/>
  </r>
  <r>
    <s v="20-Feb-15"/>
    <s v="WEST"/>
    <s v="CENTRAL WEST"/>
    <s v="Sumatera Barat 2"/>
    <s v=" Bukittinggi"/>
    <x v="102"/>
    <s v="S2-BKTG-PSM01"/>
    <s v="Usage Vol"/>
    <m/>
    <n v="344492"/>
    <n v="984715"/>
    <n v="156190475"/>
  </r>
  <r>
    <s v="20-Feb-15"/>
    <s v="WEST"/>
    <s v="CENTRAL WEST"/>
    <s v="Sumatera Barat 2"/>
    <s v=" Bukittinggi"/>
    <x v="102"/>
    <s v="S2-BKTG-AGM01"/>
    <s v="RA"/>
    <m/>
    <n v="7518210"/>
    <n v="5742042"/>
    <n v="1913771"/>
  </r>
  <r>
    <s v="20-Feb-15"/>
    <s v="WEST"/>
    <s v="CENTRAL WEST"/>
    <s v="Sumatera Barat 2"/>
    <s v=" Bukittinggi"/>
    <x v="102"/>
    <s v="S2-BKTG-AGM01"/>
    <s v="TRX"/>
    <m/>
    <n v="17658"/>
    <n v="147633"/>
    <n v="518053"/>
  </r>
  <r>
    <s v="20-Feb-15"/>
    <s v="WEST"/>
    <s v="CENTRAL WEST"/>
    <s v="Sumatera Barat 2"/>
    <s v=" Bukittinggi"/>
    <x v="102"/>
    <s v="S2-BKTG-AGM01"/>
    <s v="Usage Vol"/>
    <m/>
    <n v="158399"/>
    <n v="345748"/>
    <n v="452045530"/>
  </r>
  <r>
    <s v="20-Feb-15"/>
    <s v="WEST"/>
    <s v="CENTRAL WEST"/>
    <s v="Sumatera Barat 2"/>
    <s v=" Bukittinggi"/>
    <x v="102"/>
    <s v="S2-BKTG-BKT01"/>
    <s v="RA"/>
    <m/>
    <n v="6889225"/>
    <n v="4212833"/>
    <n v="1731498"/>
  </r>
  <r>
    <s v="20-Feb-15"/>
    <s v="WEST"/>
    <s v="CENTRAL WEST"/>
    <s v="Sumatera Barat 2"/>
    <s v=" Bukittinggi"/>
    <x v="102"/>
    <s v="S2-BKTG-BKT01"/>
    <s v="TRX"/>
    <m/>
    <n v="15389"/>
    <n v="108261"/>
    <n v="634630"/>
  </r>
  <r>
    <s v="20-Feb-15"/>
    <s v="WEST"/>
    <s v="CENTRAL WEST"/>
    <s v="Sumatera Barat 2"/>
    <s v=" Bukittinggi"/>
    <x v="102"/>
    <s v="S2-BKTG-BKT01"/>
    <s v="Usage Vol"/>
    <m/>
    <n v="132655"/>
    <n v="227258"/>
    <n v="563309316"/>
  </r>
  <r>
    <s v="20-Feb-15"/>
    <s v="WEST"/>
    <s v="NORTH WEST"/>
    <s v="Greater Medan"/>
    <s v=" Medan 2"/>
    <x v="103"/>
    <s v="S1-MDN2-MD201"/>
    <s v="RA"/>
    <m/>
    <n v="114335871"/>
    <n v="82959234"/>
    <n v="31089416"/>
  </r>
  <r>
    <s v="20-Feb-15"/>
    <s v="WEST"/>
    <s v="NORTH WEST"/>
    <s v="Greater Medan"/>
    <s v=" Medan 2"/>
    <x v="103"/>
    <s v="S1-MDN2-MD201"/>
    <s v="TRX"/>
    <m/>
    <n v="285874"/>
    <n v="4005124"/>
    <n v="10046601"/>
  </r>
  <r>
    <s v="20-Feb-15"/>
    <s v="WEST"/>
    <s v="NORTH WEST"/>
    <s v="Greater Medan"/>
    <s v=" Medan 2"/>
    <x v="103"/>
    <s v="S1-MDN2-MD201"/>
    <s v="Usage Vol"/>
    <m/>
    <n v="1786038"/>
    <n v="10585891"/>
    <n v="9158401893"/>
  </r>
  <r>
    <s v="20-Feb-15"/>
    <s v="WEST"/>
    <s v="NORTH WEST"/>
    <s v="Greater Medan"/>
    <s v="Medan 1"/>
    <x v="104"/>
    <s v="S1-MDN1-MD101"/>
    <s v="RA"/>
    <m/>
    <n v="50124278"/>
    <n v="31822334"/>
    <n v="13038805"/>
  </r>
  <r>
    <s v="20-Feb-15"/>
    <s v="WEST"/>
    <s v="NORTH WEST"/>
    <s v="Greater Medan"/>
    <s v="Medan 1"/>
    <x v="104"/>
    <s v="S1-MDN1-MD101"/>
    <s v="TRX"/>
    <m/>
    <n v="115799"/>
    <n v="1412635"/>
    <n v="4647357"/>
  </r>
  <r>
    <s v="20-Feb-15"/>
    <s v="WEST"/>
    <s v="NORTH WEST"/>
    <s v="Greater Medan"/>
    <s v="Medan 1"/>
    <x v="104"/>
    <s v="S1-MDN1-MD101"/>
    <s v="Usage Vol"/>
    <m/>
    <n v="718841"/>
    <n v="3656625"/>
    <n v="4465144959"/>
  </r>
  <r>
    <s v="20-Feb-15"/>
    <s v="WEST"/>
    <s v="NORTH WEST"/>
    <s v="Greater Medan"/>
    <s v="Medan 1"/>
    <x v="104"/>
    <s v="S1-MDN1-BNJ01"/>
    <s v="RA"/>
    <m/>
    <n v="37456119"/>
    <n v="39045469"/>
    <n v="10614156"/>
  </r>
  <r>
    <s v="20-Feb-15"/>
    <s v="WEST"/>
    <s v="NORTH WEST"/>
    <s v="Greater Medan"/>
    <s v="Medan 1"/>
    <x v="104"/>
    <s v="S1-MDN1-BNJ01"/>
    <s v="TRX"/>
    <m/>
    <n v="118493"/>
    <n v="1922668"/>
    <n v="1421900"/>
  </r>
  <r>
    <s v="20-Feb-15"/>
    <s v="WEST"/>
    <s v="NORTH WEST"/>
    <s v="Greater Medan"/>
    <s v="Medan 1"/>
    <x v="104"/>
    <s v="S1-MDN1-BNJ01"/>
    <s v="Usage Vol"/>
    <m/>
    <n v="893885"/>
    <n v="5463648"/>
    <n v="1060658092"/>
  </r>
  <r>
    <s v="20-Feb-15"/>
    <s v="WEST"/>
    <s v="NORTH WEST"/>
    <s v="Greater Medan"/>
    <s v="Medan 3"/>
    <x v="105"/>
    <s v="S1-MDN3-KRO01"/>
    <s v="RA"/>
    <m/>
    <n v="20676407"/>
    <n v="18486341"/>
    <n v="7839498"/>
  </r>
  <r>
    <s v="20-Feb-15"/>
    <s v="WEST"/>
    <s v="NORTH WEST"/>
    <s v="Greater Medan"/>
    <s v="Medan 3"/>
    <x v="105"/>
    <s v="S1-MDN3-KRO01"/>
    <s v="TRX"/>
    <m/>
    <n v="53686"/>
    <n v="842873"/>
    <n v="988594"/>
  </r>
  <r>
    <s v="20-Feb-15"/>
    <s v="WEST"/>
    <s v="NORTH WEST"/>
    <s v="Greater Medan"/>
    <s v="Medan 3"/>
    <x v="105"/>
    <s v="S1-MDN3-KRO01"/>
    <s v="Usage Vol"/>
    <m/>
    <n v="368385"/>
    <n v="2525759"/>
    <n v="532336344"/>
  </r>
  <r>
    <s v="20-Feb-15"/>
    <s v="WEST"/>
    <s v="NORTH WEST"/>
    <s v="Greater Medan"/>
    <s v="Medan 3"/>
    <x v="105"/>
    <s v="S1-MDN3-MD301"/>
    <s v="RA"/>
    <m/>
    <n v="34047405"/>
    <n v="19819325"/>
    <n v="8830021"/>
  </r>
  <r>
    <s v="20-Feb-15"/>
    <s v="WEST"/>
    <s v="NORTH WEST"/>
    <s v="Greater Medan"/>
    <s v="Medan 3"/>
    <x v="105"/>
    <s v="S1-MDN3-MD301"/>
    <s v="TRX"/>
    <m/>
    <n v="74195"/>
    <n v="817471"/>
    <n v="3398295"/>
  </r>
  <r>
    <s v="20-Feb-15"/>
    <s v="WEST"/>
    <s v="NORTH WEST"/>
    <s v="Greater Medan"/>
    <s v="Medan 3"/>
    <x v="105"/>
    <s v="S1-MDN3-MD301"/>
    <s v="Usage Vol"/>
    <m/>
    <n v="469957"/>
    <n v="2022575"/>
    <n v="3309757503"/>
  </r>
  <r>
    <s v="20-Feb-15"/>
    <s v="WEST"/>
    <s v="NORTH WEST"/>
    <s v="Greater Medan"/>
    <s v="Medan 3"/>
    <x v="105"/>
    <s v="S1-MDN3-DSD01"/>
    <s v="RA"/>
    <m/>
    <n v="37724184"/>
    <n v="34615771"/>
    <n v="11252558"/>
  </r>
  <r>
    <s v="20-Feb-15"/>
    <s v="WEST"/>
    <s v="NORTH WEST"/>
    <s v="Greater Medan"/>
    <s v="Medan 3"/>
    <x v="105"/>
    <s v="S1-MDN3-DSD01"/>
    <s v="TRX"/>
    <m/>
    <n v="103876"/>
    <n v="1747735"/>
    <n v="2201278"/>
  </r>
  <r>
    <s v="20-Feb-15"/>
    <s v="WEST"/>
    <s v="NORTH WEST"/>
    <s v="Greater Medan"/>
    <s v="Medan 3"/>
    <x v="105"/>
    <s v="S1-MDN3-DSD01"/>
    <s v="Usage Vol"/>
    <m/>
    <n v="746943"/>
    <n v="4701998"/>
    <n v="1896627576"/>
  </r>
  <r>
    <s v="20-Feb-15"/>
    <s v="WEST"/>
    <s v="NORTH WEST"/>
    <s v="NAD"/>
    <s v=" Banda Aceh"/>
    <x v="106"/>
    <s v="S1-ACEH-MLB01"/>
    <s v="RA"/>
    <m/>
    <n v="5173551"/>
    <n v="3226207"/>
    <n v="1461539"/>
  </r>
  <r>
    <s v="20-Feb-15"/>
    <s v="WEST"/>
    <s v="NORTH WEST"/>
    <s v="NAD"/>
    <s v=" Banda Aceh"/>
    <x v="106"/>
    <s v="S1-ACEH-MLB01"/>
    <s v="TRX"/>
    <m/>
    <n v="21648"/>
    <n v="99877"/>
    <n v="119210"/>
  </r>
  <r>
    <s v="20-Feb-15"/>
    <s v="WEST"/>
    <s v="NORTH WEST"/>
    <s v="NAD"/>
    <s v=" Banda Aceh"/>
    <x v="106"/>
    <s v="S1-ACEH-MLB01"/>
    <s v="Usage Vol"/>
    <m/>
    <n v="251061"/>
    <n v="307193"/>
    <n v="41049038"/>
  </r>
  <r>
    <s v="20-Feb-15"/>
    <s v="WEST"/>
    <s v="NORTH WEST"/>
    <s v="NAD"/>
    <s v=" Banda Aceh"/>
    <x v="106"/>
    <s v="S1-ACEH-LSM01"/>
    <s v="RA"/>
    <m/>
    <n v="6783266"/>
    <n v="5375016"/>
    <n v="3170082"/>
  </r>
  <r>
    <s v="20-Feb-15"/>
    <s v="WEST"/>
    <s v="NORTH WEST"/>
    <s v="NAD"/>
    <s v=" Banda Aceh"/>
    <x v="106"/>
    <s v="S1-ACEH-LSM01"/>
    <s v="TRX"/>
    <m/>
    <n v="25038"/>
    <n v="203014"/>
    <n v="438511"/>
  </r>
  <r>
    <s v="20-Feb-15"/>
    <s v="WEST"/>
    <s v="NORTH WEST"/>
    <s v="NAD"/>
    <s v=" Banda Aceh"/>
    <x v="106"/>
    <s v="S1-ACEH-LSM01"/>
    <s v="Usage Vol"/>
    <m/>
    <n v="298632"/>
    <n v="640086"/>
    <n v="629443388"/>
  </r>
  <r>
    <s v="20-Feb-15"/>
    <s v="WEST"/>
    <s v="NORTH WEST"/>
    <s v="NAD"/>
    <s v=" Banda Aceh"/>
    <x v="106"/>
    <s v="S1-ACEH-LNS01"/>
    <s v="RA"/>
    <m/>
    <n v="4462710"/>
    <n v="4550720"/>
    <n v="1428744"/>
  </r>
  <r>
    <s v="20-Feb-15"/>
    <s v="WEST"/>
    <s v="NORTH WEST"/>
    <s v="NAD"/>
    <s v=" Banda Aceh"/>
    <x v="106"/>
    <s v="S1-ACEH-LNS01"/>
    <s v="TRX"/>
    <m/>
    <n v="15652"/>
    <n v="163271"/>
    <n v="173121"/>
  </r>
  <r>
    <s v="20-Feb-15"/>
    <s v="WEST"/>
    <s v="NORTH WEST"/>
    <s v="NAD"/>
    <s v=" Banda Aceh"/>
    <x v="106"/>
    <s v="S1-ACEH-LNS01"/>
    <s v="Usage Vol"/>
    <m/>
    <n v="169873"/>
    <n v="499917"/>
    <n v="92373986"/>
  </r>
  <r>
    <s v="20-Feb-15"/>
    <s v="WEST"/>
    <s v="NORTH WEST"/>
    <s v="NAD"/>
    <s v=" Banda Aceh"/>
    <x v="106"/>
    <s v="S1-ACEH-BDA01"/>
    <s v="RA"/>
    <m/>
    <n v="8075604"/>
    <n v="3551662"/>
    <n v="4273332"/>
  </r>
  <r>
    <s v="20-Feb-15"/>
    <s v="WEST"/>
    <s v="NORTH WEST"/>
    <s v="NAD"/>
    <s v=" Banda Aceh"/>
    <x v="106"/>
    <s v="S1-ACEH-BDA01"/>
    <s v="TRX"/>
    <m/>
    <n v="24296"/>
    <n v="80421"/>
    <n v="1096226"/>
  </r>
  <r>
    <s v="20-Feb-15"/>
    <s v="WEST"/>
    <s v="NORTH WEST"/>
    <s v="NAD"/>
    <s v=" Banda Aceh"/>
    <x v="106"/>
    <s v="S1-ACEH-BDA01"/>
    <s v="Usage Vol"/>
    <m/>
    <n v="303933"/>
    <n v="200420"/>
    <n v="1504476215"/>
  </r>
  <r>
    <s v="20-Feb-15"/>
    <s v="WEST"/>
    <s v="NORTH WEST"/>
    <s v="Sumut Outer"/>
    <s v=" Padang Sidempuan"/>
    <x v="107"/>
    <s v="S1-PDGS-PSP01"/>
    <s v="RA"/>
    <m/>
    <n v="36657139"/>
    <n v="31665503"/>
    <n v="11279249"/>
  </r>
  <r>
    <s v="20-Feb-15"/>
    <s v="WEST"/>
    <s v="NORTH WEST"/>
    <s v="Sumut Outer"/>
    <s v=" Padang Sidempuan"/>
    <x v="107"/>
    <s v="S1-PDGS-PSP01"/>
    <s v="TRX"/>
    <m/>
    <n v="127874"/>
    <n v="1247662"/>
    <n v="841609"/>
  </r>
  <r>
    <s v="20-Feb-15"/>
    <s v="WEST"/>
    <s v="NORTH WEST"/>
    <s v="Sumut Outer"/>
    <s v=" Padang Sidempuan"/>
    <x v="107"/>
    <s v="S1-PDGS-PSP01"/>
    <s v="Usage Vol"/>
    <m/>
    <n v="851917"/>
    <n v="3702665"/>
    <n v="358981972"/>
  </r>
  <r>
    <s v="20-Feb-15"/>
    <s v="WEST"/>
    <s v="NORTH WEST"/>
    <s v="Sumut Outer"/>
    <s v="KISARAN"/>
    <x v="108"/>
    <s v="S1-KSRN-ASN01"/>
    <s v="RA"/>
    <m/>
    <n v="40539396"/>
    <n v="42684444"/>
    <n v="11202926"/>
  </r>
  <r>
    <s v="20-Feb-15"/>
    <s v="WEST"/>
    <s v="NORTH WEST"/>
    <s v="Sumut Outer"/>
    <s v="KISARAN"/>
    <x v="108"/>
    <s v="S1-KSRN-ASN01"/>
    <s v="TRX"/>
    <m/>
    <n v="151815"/>
    <n v="2279497"/>
    <n v="1510412"/>
  </r>
  <r>
    <s v="20-Feb-15"/>
    <s v="WEST"/>
    <s v="NORTH WEST"/>
    <s v="Sumut Outer"/>
    <s v="KISARAN"/>
    <x v="108"/>
    <s v="S1-KSRN-ASN01"/>
    <s v="Usage Vol"/>
    <m/>
    <n v="1108760"/>
    <n v="6766681"/>
    <n v="907152089"/>
  </r>
  <r>
    <s v="20-Feb-15"/>
    <s v="WEST"/>
    <s v="NORTH WEST"/>
    <s v="Sumut Outer"/>
    <s v="KISARAN"/>
    <x v="108"/>
    <s v="S1-KSRN-TBT01"/>
    <s v="RA"/>
    <m/>
    <n v="26617873"/>
    <n v="26231458"/>
    <n v="7845256"/>
  </r>
  <r>
    <s v="20-Feb-15"/>
    <s v="WEST"/>
    <s v="NORTH WEST"/>
    <s v="Sumut Outer"/>
    <s v="KISARAN"/>
    <x v="108"/>
    <s v="S1-KSRN-TBT01"/>
    <s v="TRX"/>
    <m/>
    <n v="87274"/>
    <n v="1270037"/>
    <n v="1345170"/>
  </r>
  <r>
    <s v="20-Feb-15"/>
    <s v="WEST"/>
    <s v="NORTH WEST"/>
    <s v="Sumut Outer"/>
    <s v="KISARAN"/>
    <x v="108"/>
    <s v="S1-KSRN-TBT01"/>
    <s v="Usage Vol"/>
    <m/>
    <n v="585606"/>
    <n v="3625373"/>
    <n v="1134535923"/>
  </r>
  <r>
    <s v="20-Feb-15"/>
    <s v="WEST"/>
    <s v="NORTH WEST"/>
    <s v="Sumut Outer"/>
    <s v="Labuhan Batu"/>
    <x v="109"/>
    <s v="S1-LABU-LBB01"/>
    <s v="RA"/>
    <m/>
    <n v="12943350"/>
    <n v="12546492"/>
    <n v="3980481"/>
  </r>
  <r>
    <s v="20-Feb-15"/>
    <s v="WEST"/>
    <s v="NORTH WEST"/>
    <s v="Sumut Outer"/>
    <s v="Labuhan Batu"/>
    <x v="109"/>
    <s v="S1-LABU-LBB01"/>
    <s v="TRX"/>
    <m/>
    <n v="44699"/>
    <n v="538473"/>
    <n v="419638"/>
  </r>
  <r>
    <s v="20-Feb-15"/>
    <s v="WEST"/>
    <s v="NORTH WEST"/>
    <s v="Sumut Outer"/>
    <s v="Labuhan Batu"/>
    <x v="109"/>
    <s v="S1-LABU-LBB01"/>
    <s v="Usage Vol"/>
    <m/>
    <n v="408445"/>
    <n v="1706927"/>
    <n v="259930050"/>
  </r>
  <r>
    <s v="20-Feb-15"/>
    <s v="WEST"/>
    <s v="NORTH WEST"/>
    <s v="Sumut Outer"/>
    <s v="Siantar"/>
    <x v="110"/>
    <s v="S1-SMLG-STR01"/>
    <s v="RA"/>
    <m/>
    <n v="35197523"/>
    <n v="38034224"/>
    <n v="12010761"/>
  </r>
  <r>
    <s v="20-Feb-15"/>
    <s v="WEST"/>
    <s v="NORTH WEST"/>
    <s v="Sumut Outer"/>
    <s v="Siantar"/>
    <x v="110"/>
    <s v="S1-SMLG-STR01"/>
    <s v="TRX"/>
    <m/>
    <n v="109807"/>
    <n v="1944021"/>
    <n v="1763632"/>
  </r>
  <r>
    <s v="20-Feb-15"/>
    <s v="WEST"/>
    <s v="NORTH WEST"/>
    <s v="Sumut Outer"/>
    <s v="Siantar"/>
    <x v="110"/>
    <s v="S1-SMLG-STR01"/>
    <s v="Usage Vol"/>
    <m/>
    <n v="726778"/>
    <n v="5913365"/>
    <n v="1146386600"/>
  </r>
  <r>
    <s v="20-Feb-15"/>
    <s v="WEST"/>
    <s v="NORTH WEST"/>
    <s v="Sumut Outer"/>
    <s v="Tapanuli"/>
    <x v="111"/>
    <s v="S1-TPNL-TPL01"/>
    <s v="RA"/>
    <m/>
    <n v="11899840"/>
    <n v="12091094"/>
    <n v="4370236"/>
  </r>
  <r>
    <s v="20-Feb-15"/>
    <s v="WEST"/>
    <s v="NORTH WEST"/>
    <s v="Sumut Outer"/>
    <s v="Tapanuli"/>
    <x v="111"/>
    <s v="S1-TPNL-TPL01"/>
    <s v="TRX"/>
    <m/>
    <n v="35392"/>
    <n v="503501"/>
    <n v="528381"/>
  </r>
  <r>
    <s v="20-Feb-15"/>
    <s v="WEST"/>
    <s v="NORTH WEST"/>
    <s v="Sumut Outer"/>
    <s v="Tapanuli"/>
    <x v="111"/>
    <s v="S1-TPNL-TPL01"/>
    <s v="Usage Vol"/>
    <m/>
    <n v="264214"/>
    <n v="1673738"/>
    <n v="180772458"/>
  </r>
  <r>
    <s v="20-Feb-15"/>
    <s v="WEST"/>
    <s v="SOUTH WEST"/>
    <s v="Bangka Belitung"/>
    <s v=" Bangka"/>
    <x v="112"/>
    <s v="S3-BKA2-BK301"/>
    <s v="RA"/>
    <m/>
    <n v="40981240"/>
    <n v="19448995"/>
    <n v="5234475"/>
  </r>
  <r>
    <s v="20-Feb-15"/>
    <s v="WEST"/>
    <s v="SOUTH WEST"/>
    <s v="Bangka Belitung"/>
    <s v=" Bangka"/>
    <x v="112"/>
    <s v="S3-BKA2-BK301"/>
    <s v="TRX"/>
    <m/>
    <n v="128692"/>
    <n v="438853"/>
    <n v="544250"/>
  </r>
  <r>
    <s v="20-Feb-15"/>
    <s v="WEST"/>
    <s v="SOUTH WEST"/>
    <s v="Bangka Belitung"/>
    <s v=" Bangka"/>
    <x v="112"/>
    <s v="S3-BKA2-BK301"/>
    <s v="Usage Vol"/>
    <m/>
    <n v="633753"/>
    <n v="1232766"/>
    <n v="248644018"/>
  </r>
  <r>
    <s v="20-Feb-15"/>
    <s v="WEST"/>
    <s v="SOUTH WEST"/>
    <s v="Bangka Belitung"/>
    <s v=" Bangka"/>
    <x v="112"/>
    <s v="S3-BKA2-BK201"/>
    <s v="RA"/>
    <m/>
    <n v="43378645"/>
    <n v="29798622"/>
    <n v="8140565"/>
  </r>
  <r>
    <s v="20-Feb-15"/>
    <s v="WEST"/>
    <s v="SOUTH WEST"/>
    <s v="Bangka Belitung"/>
    <s v=" Bangka"/>
    <x v="112"/>
    <s v="S3-BKA2-BK201"/>
    <s v="TRX"/>
    <m/>
    <n v="108950"/>
    <n v="767030"/>
    <n v="1692382"/>
  </r>
  <r>
    <s v="20-Feb-15"/>
    <s v="WEST"/>
    <s v="SOUTH WEST"/>
    <s v="Bangka Belitung"/>
    <s v=" Bangka"/>
    <x v="112"/>
    <s v="S3-BKA2-BK201"/>
    <s v="Usage Vol"/>
    <m/>
    <n v="707899"/>
    <n v="2028339"/>
    <n v="1079865541"/>
  </r>
  <r>
    <s v="20-Feb-15"/>
    <s v="WEST"/>
    <s v="SOUTH WEST"/>
    <s v="Bangka Belitung"/>
    <s v=" Belitung"/>
    <x v="113"/>
    <s v="S3-BLTG-BLT01"/>
    <s v="RA"/>
    <m/>
    <n v="92442647"/>
    <n v="47633754"/>
    <n v="18829674"/>
  </r>
  <r>
    <s v="20-Feb-15"/>
    <s v="WEST"/>
    <s v="SOUTH WEST"/>
    <s v="Bangka Belitung"/>
    <s v=" Belitung"/>
    <x v="113"/>
    <s v="S3-BLTG-BLT01"/>
    <s v="TRX"/>
    <m/>
    <n v="272797"/>
    <n v="859535"/>
    <n v="3368317"/>
  </r>
  <r>
    <s v="20-Feb-15"/>
    <s v="WEST"/>
    <s v="SOUTH WEST"/>
    <s v="Bangka Belitung"/>
    <s v=" Belitung"/>
    <x v="113"/>
    <s v="S3-BLTG-BLT01"/>
    <s v="Usage Vol"/>
    <m/>
    <n v="1087162"/>
    <n v="2098687"/>
    <n v="2413117069"/>
  </r>
  <r>
    <s v="20-Feb-15"/>
    <s v="WEST"/>
    <s v="SOUTH WEST"/>
    <s v="Bangka Belitung"/>
    <s v=" Sungai Liat"/>
    <x v="114"/>
    <s v="S3-BKA1-BK101"/>
    <s v="RA"/>
    <m/>
    <n v="33966140"/>
    <n v="31315521"/>
    <n v="7403958"/>
  </r>
  <r>
    <s v="20-Feb-15"/>
    <s v="WEST"/>
    <s v="SOUTH WEST"/>
    <s v="Bangka Belitung"/>
    <s v=" Sungai Liat"/>
    <x v="114"/>
    <s v="S3-BKA1-BK101"/>
    <s v="TRX"/>
    <m/>
    <n v="87320"/>
    <n v="833277"/>
    <n v="970200"/>
  </r>
  <r>
    <s v="20-Feb-15"/>
    <s v="WEST"/>
    <s v="SOUTH WEST"/>
    <s v="Bangka Belitung"/>
    <s v=" Sungai Liat"/>
    <x v="114"/>
    <s v="S3-BKA1-BK101"/>
    <s v="Usage Vol"/>
    <m/>
    <n v="617248"/>
    <n v="2428916"/>
    <n v="388103933"/>
  </r>
  <r>
    <s v="20-Feb-15"/>
    <s v="WEST"/>
    <s v="SOUTH WEST"/>
    <s v="Greater Palembang"/>
    <s v=" Musi Banyuasin"/>
    <x v="115"/>
    <s v="S3-MBSN-MBA01"/>
    <s v="RA"/>
    <m/>
    <n v="30611995"/>
    <n v="15486060"/>
    <n v="7822938"/>
  </r>
  <r>
    <s v="20-Feb-15"/>
    <s v="WEST"/>
    <s v="SOUTH WEST"/>
    <s v="Greater Palembang"/>
    <s v=" Musi Banyuasin"/>
    <x v="115"/>
    <s v="S3-MBSN-MBA01"/>
    <s v="TRX"/>
    <m/>
    <n v="87151"/>
    <n v="392706"/>
    <n v="647517"/>
  </r>
  <r>
    <s v="20-Feb-15"/>
    <s v="WEST"/>
    <s v="SOUTH WEST"/>
    <s v="Greater Palembang"/>
    <s v=" Musi Banyuasin"/>
    <x v="115"/>
    <s v="S3-MBSN-MBA01"/>
    <s v="Usage Vol"/>
    <m/>
    <n v="685643"/>
    <n v="1088171"/>
    <n v="202745900"/>
  </r>
  <r>
    <s v="20-Feb-15"/>
    <s v="WEST"/>
    <s v="SOUTH WEST"/>
    <s v="Greater Palembang"/>
    <s v=" Musi Banyuasin"/>
    <x v="115"/>
    <s v="S3-MBSN-BYN01"/>
    <s v="RA"/>
    <m/>
    <n v="24577152"/>
    <n v="13727520"/>
    <n v="5875328"/>
  </r>
  <r>
    <s v="20-Feb-15"/>
    <s v="WEST"/>
    <s v="SOUTH WEST"/>
    <s v="Greater Palembang"/>
    <s v=" Musi Banyuasin"/>
    <x v="115"/>
    <s v="S3-MBSN-BYN01"/>
    <s v="TRX"/>
    <m/>
    <n v="70499"/>
    <n v="333777"/>
    <n v="679818"/>
  </r>
  <r>
    <s v="20-Feb-15"/>
    <s v="WEST"/>
    <s v="SOUTH WEST"/>
    <s v="Greater Palembang"/>
    <s v=" Musi Banyuasin"/>
    <x v="115"/>
    <s v="S3-MBSN-BYN01"/>
    <s v="Usage Vol"/>
    <m/>
    <n v="569043"/>
    <n v="931488"/>
    <n v="427514934"/>
  </r>
  <r>
    <s v="20-Feb-15"/>
    <s v="WEST"/>
    <s v="SOUTH WEST"/>
    <s v="Greater Palembang"/>
    <s v=" Ogan Komering Ilir"/>
    <x v="116"/>
    <s v="S3-OGKI-OKI01"/>
    <s v="RA"/>
    <m/>
    <n v="48342365"/>
    <n v="27405859"/>
    <n v="7928022"/>
  </r>
  <r>
    <s v="20-Feb-15"/>
    <s v="WEST"/>
    <s v="SOUTH WEST"/>
    <s v="Greater Palembang"/>
    <s v=" Ogan Komering Ilir"/>
    <x v="116"/>
    <s v="S3-OGKI-OKI01"/>
    <s v="TRX"/>
    <m/>
    <n v="179667"/>
    <n v="852953"/>
    <n v="1214953"/>
  </r>
  <r>
    <s v="20-Feb-15"/>
    <s v="WEST"/>
    <s v="SOUTH WEST"/>
    <s v="Greater Palembang"/>
    <s v=" Ogan Komering Ilir"/>
    <x v="116"/>
    <s v="S3-OGKI-OKI01"/>
    <s v="Usage Vol"/>
    <m/>
    <n v="1258538"/>
    <n v="2266461"/>
    <n v="426816634"/>
  </r>
  <r>
    <s v="20-Feb-15"/>
    <s v="WEST"/>
    <s v="SOUTH WEST"/>
    <s v="Greater Palembang"/>
    <s v=" Palembang 1"/>
    <x v="117"/>
    <s v="S3-PLG1-PL101"/>
    <s v="RA"/>
    <m/>
    <n v="46238436"/>
    <n v="20529312"/>
    <n v="9336976"/>
  </r>
  <r>
    <s v="20-Feb-15"/>
    <s v="WEST"/>
    <s v="SOUTH WEST"/>
    <s v="Greater Palembang"/>
    <s v=" Palembang 1"/>
    <x v="117"/>
    <s v="S3-PLG1-PL101"/>
    <s v="TRX"/>
    <m/>
    <n v="107555"/>
    <n v="383517"/>
    <n v="2945291"/>
  </r>
  <r>
    <s v="20-Feb-15"/>
    <s v="WEST"/>
    <s v="SOUTH WEST"/>
    <s v="Greater Palembang"/>
    <s v=" Palembang 1"/>
    <x v="117"/>
    <s v="S3-PLG1-PL101"/>
    <s v="Usage Vol"/>
    <m/>
    <n v="763861"/>
    <n v="786089"/>
    <n v="2382073692"/>
  </r>
  <r>
    <s v="20-Feb-15"/>
    <s v="WEST"/>
    <s v="SOUTH WEST"/>
    <s v="Greater Palembang"/>
    <s v=" Palembang 2"/>
    <x v="118"/>
    <s v="S3-PLG2-PL201"/>
    <s v="RA"/>
    <m/>
    <n v="54601263"/>
    <n v="20918656"/>
    <n v="11331873"/>
  </r>
  <r>
    <s v="20-Feb-15"/>
    <s v="WEST"/>
    <s v="SOUTH WEST"/>
    <s v="Greater Palembang"/>
    <s v=" Palembang 2"/>
    <x v="118"/>
    <s v="S3-PLG2-PL201"/>
    <s v="TRX"/>
    <m/>
    <n v="111549"/>
    <n v="374727"/>
    <n v="3218551"/>
  </r>
  <r>
    <s v="20-Feb-15"/>
    <s v="WEST"/>
    <s v="SOUTH WEST"/>
    <s v="Greater Palembang"/>
    <s v=" Palembang 2"/>
    <x v="118"/>
    <s v="S3-PLG2-PL201"/>
    <s v="Usage Vol"/>
    <m/>
    <n v="734888"/>
    <n v="737018"/>
    <n v="2761347175"/>
  </r>
  <r>
    <s v="20-Feb-15"/>
    <s v="WEST"/>
    <s v="SOUTH WEST"/>
    <s v="Lampung"/>
    <s v=" Lampung"/>
    <x v="119"/>
    <s v="S3-LAPG-LTR01"/>
    <s v="RA"/>
    <m/>
    <n v="26966178"/>
    <n v="19772360"/>
    <n v="5731555"/>
  </r>
  <r>
    <s v="20-Feb-15"/>
    <s v="WEST"/>
    <s v="SOUTH WEST"/>
    <s v="Lampung"/>
    <s v=" Lampung"/>
    <x v="119"/>
    <s v="S3-LAPG-LTR01"/>
    <s v="TRX"/>
    <m/>
    <n v="68276"/>
    <n v="502820"/>
    <n v="824705"/>
  </r>
  <r>
    <s v="20-Feb-15"/>
    <s v="WEST"/>
    <s v="SOUTH WEST"/>
    <s v="Lampung"/>
    <s v=" Lampung"/>
    <x v="119"/>
    <s v="S3-LAPG-LTR01"/>
    <s v="Usage Vol"/>
    <m/>
    <n v="446004"/>
    <n v="1257182"/>
    <n v="685108640"/>
  </r>
  <r>
    <s v="20-Feb-15"/>
    <s v="WEST"/>
    <s v="SOUTH WEST"/>
    <s v="Lampung"/>
    <s v=" Lampung"/>
    <x v="119"/>
    <s v="S3-LAPG-PSR01"/>
    <s v="RA"/>
    <m/>
    <n v="19829061"/>
    <n v="12485561"/>
    <n v="4387253"/>
  </r>
  <r>
    <s v="20-Feb-15"/>
    <s v="WEST"/>
    <s v="SOUTH WEST"/>
    <s v="Lampung"/>
    <s v=" Lampung"/>
    <x v="119"/>
    <s v="S3-LAPG-PSR01"/>
    <s v="TRX"/>
    <m/>
    <n v="41624"/>
    <n v="282337"/>
    <n v="1008253"/>
  </r>
  <r>
    <s v="20-Feb-15"/>
    <s v="WEST"/>
    <s v="SOUTH WEST"/>
    <s v="Lampung"/>
    <s v=" Lampung"/>
    <x v="119"/>
    <s v="S3-LAPG-PSR01"/>
    <s v="Usage Vol"/>
    <m/>
    <n v="263367"/>
    <n v="711671"/>
    <n v="719679906"/>
  </r>
  <r>
    <s v="20-Feb-15"/>
    <s v="WEST"/>
    <s v="SOUTH WEST"/>
    <s v="Lampung"/>
    <s v=" Lampung"/>
    <x v="119"/>
    <s v="S3-LAPG-BDL01"/>
    <s v="RA"/>
    <m/>
    <n v="22945778"/>
    <n v="11767512"/>
    <n v="5278723"/>
  </r>
  <r>
    <s v="20-Feb-15"/>
    <s v="WEST"/>
    <s v="SOUTH WEST"/>
    <s v="Lampung"/>
    <s v=" Lampung"/>
    <x v="119"/>
    <s v="S3-LAPG-BDL01"/>
    <s v="TRX"/>
    <m/>
    <n v="44165"/>
    <n v="230238"/>
    <n v="1296543"/>
  </r>
  <r>
    <s v="20-Feb-15"/>
    <s v="WEST"/>
    <s v="SOUTH WEST"/>
    <s v="Lampung"/>
    <s v=" Lampung"/>
    <x v="119"/>
    <s v="S3-LAPG-BDL01"/>
    <s v="Usage Vol"/>
    <m/>
    <n v="288752"/>
    <n v="445586"/>
    <n v="1488962613"/>
  </r>
  <r>
    <s v="20-Feb-15"/>
    <s v="WEST"/>
    <s v="SOUTH WEST"/>
    <s v="Lampung"/>
    <s v="Lampung Barat"/>
    <x v="120"/>
    <s v="S3-LPGB-LPB01"/>
    <s v="RA"/>
    <m/>
    <n v="23174184"/>
    <n v="24136047"/>
    <n v="5323137"/>
  </r>
  <r>
    <s v="20-Feb-15"/>
    <s v="WEST"/>
    <s v="SOUTH WEST"/>
    <s v="Lampung"/>
    <s v="Lampung Barat"/>
    <x v="120"/>
    <s v="S3-LPGB-LPB01"/>
    <s v="TRX"/>
    <m/>
    <n v="72730"/>
    <n v="807676"/>
    <n v="626396"/>
  </r>
  <r>
    <s v="20-Feb-15"/>
    <s v="WEST"/>
    <s v="SOUTH WEST"/>
    <s v="Lampung"/>
    <s v="Lampung Barat"/>
    <x v="120"/>
    <s v="S3-LPGB-LPB01"/>
    <s v="Usage Vol"/>
    <m/>
    <n v="572637"/>
    <n v="2206415"/>
    <n v="177912932"/>
  </r>
  <r>
    <s v="20-Feb-15"/>
    <s v="WEST"/>
    <s v="SOUTH WEST"/>
    <s v="Lampung"/>
    <s v="Lampung Barat"/>
    <x v="120"/>
    <s v="S3-LPGB-MSJ01"/>
    <s v="RA"/>
    <m/>
    <n v="4342267"/>
    <n v="3663575"/>
    <n v="1411261"/>
  </r>
  <r>
    <s v="20-Feb-15"/>
    <s v="WEST"/>
    <s v="SOUTH WEST"/>
    <s v="Lampung"/>
    <s v="Lampung Barat"/>
    <x v="120"/>
    <s v="S3-LPGB-MSJ01"/>
    <s v="TRX"/>
    <m/>
    <n v="12765"/>
    <n v="98556"/>
    <n v="117101"/>
  </r>
  <r>
    <s v="20-Feb-15"/>
    <s v="WEST"/>
    <s v="SOUTH WEST"/>
    <s v="Lampung"/>
    <s v="Lampung Barat"/>
    <x v="120"/>
    <s v="S3-LPGB-MSJ01"/>
    <s v="Usage Vol"/>
    <m/>
    <n v="129937"/>
    <n v="283246"/>
    <n v="45052944"/>
  </r>
  <r>
    <s v="20-Feb-15"/>
    <s v="WEST"/>
    <s v="SOUTH WEST"/>
    <s v="Lampung"/>
    <s v="Lampung Barat"/>
    <x v="120"/>
    <s v="S3-LPGB-PRW01"/>
    <s v="RA"/>
    <m/>
    <n v="10390891"/>
    <n v="12011636"/>
    <n v="2895291"/>
  </r>
  <r>
    <s v="20-Feb-15"/>
    <s v="WEST"/>
    <s v="SOUTH WEST"/>
    <s v="Lampung"/>
    <s v="Lampung Barat"/>
    <x v="120"/>
    <s v="S3-LPGB-PRW01"/>
    <s v="TRX"/>
    <m/>
    <n v="32696"/>
    <n v="416986"/>
    <n v="366627"/>
  </r>
  <r>
    <s v="20-Feb-15"/>
    <s v="WEST"/>
    <s v="SOUTH WEST"/>
    <s v="Lampung"/>
    <s v="Lampung Barat"/>
    <x v="120"/>
    <s v="S3-LPGB-PRW01"/>
    <s v="Usage Vol"/>
    <m/>
    <n v="275097"/>
    <n v="1159225"/>
    <n v="178204997"/>
  </r>
  <r>
    <s v="20-Feb-15"/>
    <s v="WEST"/>
    <s v="SOUTH WEST"/>
    <s v="Lampung"/>
    <s v="Lampung Barat"/>
    <x v="120"/>
    <s v="S3-LPGB-LTH01"/>
    <s v="RA"/>
    <m/>
    <n v="11893848"/>
    <n v="11879848"/>
    <n v="3377269"/>
  </r>
  <r>
    <s v="20-Feb-15"/>
    <s v="WEST"/>
    <s v="SOUTH WEST"/>
    <s v="Lampung"/>
    <s v="Lampung Barat"/>
    <x v="120"/>
    <s v="S3-LPGB-LTH01"/>
    <s v="TRX"/>
    <m/>
    <n v="33228"/>
    <n v="330313"/>
    <n v="326657"/>
  </r>
  <r>
    <s v="20-Feb-15"/>
    <s v="WEST"/>
    <s v="SOUTH WEST"/>
    <s v="Lampung"/>
    <s v="Lampung Barat"/>
    <x v="120"/>
    <s v="S3-LPGB-LTH01"/>
    <s v="Usage Vol"/>
    <m/>
    <n v="283740"/>
    <n v="967664"/>
    <n v="120555931"/>
  </r>
  <r>
    <s v="20-Feb-15"/>
    <s v="WEST"/>
    <s v="SOUTH WEST"/>
    <s v="SUMSEL OUTER &amp; BENGKULU"/>
    <s v=" Baturaja"/>
    <x v="121"/>
    <s v="S3-BTJ1-OKU01"/>
    <s v="RA"/>
    <m/>
    <n v="30109812"/>
    <n v="21833288"/>
    <n v="6503621"/>
  </r>
  <r>
    <s v="20-Feb-15"/>
    <s v="WEST"/>
    <s v="SOUTH WEST"/>
    <s v="SUMSEL OUTER &amp; BENGKULU"/>
    <s v=" Baturaja"/>
    <x v="121"/>
    <s v="S3-BTJ1-OKU01"/>
    <s v="TRX"/>
    <m/>
    <n v="85077"/>
    <n v="617646"/>
    <n v="772588"/>
  </r>
  <r>
    <s v="20-Feb-15"/>
    <s v="WEST"/>
    <s v="SOUTH WEST"/>
    <s v="SUMSEL OUTER &amp; BENGKULU"/>
    <s v=" Baturaja"/>
    <x v="121"/>
    <s v="S3-BTJ1-OKU01"/>
    <s v="Usage Vol"/>
    <m/>
    <n v="659374"/>
    <n v="1670146"/>
    <n v="274065523"/>
  </r>
  <r>
    <s v="20-Feb-15"/>
    <s v="WEST"/>
    <s v="SOUTH WEST"/>
    <s v="SUMSEL OUTER &amp; BENGKULU"/>
    <s v=" Muara Enim"/>
    <x v="122"/>
    <s v="S3-BTJ2-MEN01"/>
    <s v="RA"/>
    <m/>
    <n v="33456217"/>
    <n v="25849061"/>
    <n v="8634150"/>
  </r>
  <r>
    <s v="20-Feb-15"/>
    <s v="WEST"/>
    <s v="SOUTH WEST"/>
    <s v="SUMSEL OUTER &amp; BENGKULU"/>
    <s v=" Muara Enim"/>
    <x v="122"/>
    <s v="S3-BTJ2-MEN01"/>
    <s v="TRX"/>
    <m/>
    <n v="99404"/>
    <n v="824845"/>
    <n v="1750466"/>
  </r>
  <r>
    <s v="20-Feb-15"/>
    <s v="WEST"/>
    <s v="SOUTH WEST"/>
    <s v="SUMSEL OUTER &amp; BENGKULU"/>
    <s v=" Muara Enim"/>
    <x v="122"/>
    <s v="S3-BTJ2-MEN01"/>
    <s v="Usage Vol"/>
    <m/>
    <n v="786884"/>
    <n v="2126638"/>
    <n v="886712050"/>
  </r>
  <r>
    <s v="20-Feb-15"/>
    <s v="WEST"/>
    <s v="SOUTH WEST"/>
    <s v="SUMSEL OUTER &amp; BENGKULU"/>
    <s v="Linggau Lahat"/>
    <x v="123"/>
    <s v="S3-LBLH-LLG01"/>
    <s v="RA"/>
    <m/>
    <n v="29646986"/>
    <n v="22719855"/>
    <n v="7820084"/>
  </r>
  <r>
    <s v="20-Feb-15"/>
    <s v="WEST"/>
    <s v="SOUTH WEST"/>
    <s v="SUMSEL OUTER &amp; BENGKULU"/>
    <s v="Linggau Lahat"/>
    <x v="123"/>
    <s v="S3-LBLH-LLG01"/>
    <s v="TRX"/>
    <m/>
    <n v="85015"/>
    <n v="815850"/>
    <n v="1533749"/>
  </r>
  <r>
    <s v="20-Feb-15"/>
    <s v="WEST"/>
    <s v="SOUTH WEST"/>
    <s v="SUMSEL OUTER &amp; BENGKULU"/>
    <s v="Linggau Lahat"/>
    <x v="123"/>
    <s v="S3-LBLH-LLG01"/>
    <s v="Usage Vol"/>
    <m/>
    <n v="523312"/>
    <n v="2172171"/>
    <n v="818296658"/>
  </r>
  <r>
    <s v="20-Feb-15"/>
    <s v="WEST"/>
    <s v="SOUTH WEST"/>
    <s v="SUMSEL OUTER &amp; BENGKULU"/>
    <s v="Linggau Lahat"/>
    <x v="123"/>
    <s v="S3-LBLH-LHT01"/>
    <s v="RA"/>
    <m/>
    <n v="23383816"/>
    <n v="22747201"/>
    <n v="6777797"/>
  </r>
  <r>
    <s v="20-Feb-15"/>
    <s v="WEST"/>
    <s v="SOUTH WEST"/>
    <s v="SUMSEL OUTER &amp; BENGKULU"/>
    <s v="Linggau Lahat"/>
    <x v="123"/>
    <s v="S3-LBLH-LHT01"/>
    <s v="TRX"/>
    <m/>
    <n v="68938"/>
    <n v="945506"/>
    <n v="1478176"/>
  </r>
  <r>
    <s v="20-Feb-15"/>
    <s v="WEST"/>
    <s v="SOUTH WEST"/>
    <s v="SUMSEL OUTER &amp; BENGKULU"/>
    <s v="Linggau Lahat"/>
    <x v="123"/>
    <s v="S3-LBLH-LHT01"/>
    <s v="Usage Vol"/>
    <m/>
    <n v="480401"/>
    <n v="2425590"/>
    <n v="632055389"/>
  </r>
  <r>
    <s v="20-Feb-15"/>
    <s v="WEST"/>
    <s v="SOUTH WEST"/>
    <s v="SUMSEL OUTER &amp; BENGKULU"/>
    <s v="Prov Bengkulu"/>
    <x v="124"/>
    <s v="S3-BKLU-BKS01"/>
    <s v="RA"/>
    <m/>
    <n v="6406597"/>
    <n v="6345934"/>
    <n v="1713805"/>
  </r>
  <r>
    <s v="20-Feb-15"/>
    <s v="WEST"/>
    <s v="SOUTH WEST"/>
    <s v="SUMSEL OUTER &amp; BENGKULU"/>
    <s v="Prov Bengkulu"/>
    <x v="124"/>
    <s v="S3-BKLU-BKS01"/>
    <s v="TRX"/>
    <m/>
    <n v="18871"/>
    <n v="192266"/>
    <n v="140216"/>
  </r>
  <r>
    <s v="20-Feb-15"/>
    <s v="WEST"/>
    <s v="SOUTH WEST"/>
    <s v="SUMSEL OUTER &amp; BENGKULU"/>
    <s v="Prov Bengkulu"/>
    <x v="124"/>
    <s v="S3-BKLU-BKS01"/>
    <s v="Usage Vol"/>
    <m/>
    <n v="155639"/>
    <n v="577212"/>
    <n v="39077882"/>
  </r>
  <r>
    <s v="20-Feb-15"/>
    <s v="WEST"/>
    <s v="SOUTH WEST"/>
    <s v="SUMSEL OUTER &amp; BENGKULU"/>
    <s v="Prov Bengkulu"/>
    <x v="124"/>
    <s v="S3-BKLU-BKU01"/>
    <s v="RA"/>
    <m/>
    <n v="11368706"/>
    <n v="13557428"/>
    <n v="3934016"/>
  </r>
  <r>
    <s v="20-Feb-15"/>
    <s v="WEST"/>
    <s v="SOUTH WEST"/>
    <s v="SUMSEL OUTER &amp; BENGKULU"/>
    <s v="Prov Bengkulu"/>
    <x v="124"/>
    <s v="S3-BKLU-BKU01"/>
    <s v="TRX"/>
    <m/>
    <n v="32595"/>
    <n v="457361"/>
    <n v="425226"/>
  </r>
  <r>
    <s v="20-Feb-15"/>
    <s v="WEST"/>
    <s v="SOUTH WEST"/>
    <s v="SUMSEL OUTER &amp; BENGKULU"/>
    <s v="Prov Bengkulu"/>
    <x v="124"/>
    <s v="S3-BKLU-BKU01"/>
    <s v="Usage Vol"/>
    <m/>
    <n v="261417"/>
    <n v="1212720"/>
    <n v="168378936"/>
  </r>
  <r>
    <s v="20-Feb-15"/>
    <s v="WEST"/>
    <s v="SOUTH WEST"/>
    <s v="SUMSEL OUTER &amp; BENGKULU"/>
    <s v="Prov Bengkulu"/>
    <x v="124"/>
    <s v="S3-BKLU-BKH01"/>
    <s v="RA"/>
    <m/>
    <n v="14428795"/>
    <n v="11348282"/>
    <n v="2727250"/>
  </r>
  <r>
    <s v="20-Feb-15"/>
    <s v="WEST"/>
    <s v="SOUTH WEST"/>
    <s v="SUMSEL OUTER &amp; BENGKULU"/>
    <s v="Prov Bengkulu"/>
    <x v="124"/>
    <s v="S3-BKLU-BKH01"/>
    <s v="TRX"/>
    <m/>
    <n v="32954"/>
    <n v="296449"/>
    <n v="445816"/>
  </r>
  <r>
    <s v="20-Feb-15"/>
    <s v="WEST"/>
    <s v="SOUTH WEST"/>
    <s v="SUMSEL OUTER &amp; BENGKULU"/>
    <s v="Prov Bengkulu"/>
    <x v="124"/>
    <s v="S3-BKLU-BKH01"/>
    <s v="Usage Vol"/>
    <m/>
    <n v="255378"/>
    <n v="628721"/>
    <n v="189146188"/>
  </r>
  <r>
    <s v="21-Feb-15"/>
    <s v="CENTRAL"/>
    <s v="CENTRAL JAVA &amp; DIY"/>
    <s v="Greater Semarang"/>
    <s v="Kudus"/>
    <x v="0"/>
    <s v="C1-KDUS-KDS01"/>
    <s v="RA"/>
    <m/>
    <n v="98766886"/>
    <n v="103000592"/>
    <n v="21256590"/>
  </r>
  <r>
    <s v="21-Feb-15"/>
    <s v="CENTRAL"/>
    <s v="CENTRAL JAVA &amp; DIY"/>
    <s v="Greater Semarang"/>
    <s v="Kudus"/>
    <x v="0"/>
    <s v="C1-KDUS-KDS01"/>
    <s v="TRX"/>
    <m/>
    <n v="254952"/>
    <n v="3161259"/>
    <n v="3805936"/>
  </r>
  <r>
    <s v="21-Feb-15"/>
    <s v="CENTRAL"/>
    <s v="CENTRAL JAVA &amp; DIY"/>
    <s v="Greater Semarang"/>
    <s v="Kudus"/>
    <x v="0"/>
    <s v="C1-KDUS-KDS01"/>
    <s v="Usage Vol"/>
    <m/>
    <n v="1173975"/>
    <n v="8319260"/>
    <n v="1823470180"/>
  </r>
  <r>
    <s v="21-Feb-15"/>
    <s v="CENTRAL"/>
    <s v="CENTRAL JAVA &amp; DIY"/>
    <s v="Greater Semarang"/>
    <s v="Kudus"/>
    <x v="0"/>
    <s v="C1-KDUS-PWD01"/>
    <s v="RA"/>
    <m/>
    <n v="68829758"/>
    <n v="69234684"/>
    <n v="15611969"/>
  </r>
  <r>
    <s v="21-Feb-15"/>
    <s v="CENTRAL"/>
    <s v="CENTRAL JAVA &amp; DIY"/>
    <s v="Greater Semarang"/>
    <s v="Kudus"/>
    <x v="0"/>
    <s v="C1-KDUS-PWD01"/>
    <s v="TRX"/>
    <m/>
    <n v="190403"/>
    <n v="2484402"/>
    <n v="1784271"/>
  </r>
  <r>
    <s v="21-Feb-15"/>
    <s v="CENTRAL"/>
    <s v="CENTRAL JAVA &amp; DIY"/>
    <s v="Greater Semarang"/>
    <s v="Kudus"/>
    <x v="0"/>
    <s v="C1-KDUS-PWD01"/>
    <s v="Usage Vol"/>
    <m/>
    <n v="923065"/>
    <n v="6893005"/>
    <n v="625707304"/>
  </r>
  <r>
    <s v="21-Feb-15"/>
    <s v="CENTRAL"/>
    <s v="CENTRAL JAVA &amp; DIY"/>
    <s v="Greater Semarang"/>
    <s v="Pekalongan"/>
    <x v="1"/>
    <s v="C1-PKLG-PML02"/>
    <s v="RA"/>
    <m/>
    <n v="133673162"/>
    <n v="114205255"/>
    <n v="21986281"/>
  </r>
  <r>
    <s v="21-Feb-15"/>
    <s v="CENTRAL"/>
    <s v="CENTRAL JAVA &amp; DIY"/>
    <s v="Greater Semarang"/>
    <s v="Pekalongan"/>
    <x v="1"/>
    <s v="C1-PKLG-PML02"/>
    <s v="TRX"/>
    <m/>
    <n v="471778"/>
    <n v="2683790"/>
    <n v="2907641"/>
  </r>
  <r>
    <s v="21-Feb-15"/>
    <s v="CENTRAL"/>
    <s v="CENTRAL JAVA &amp; DIY"/>
    <s v="Greater Semarang"/>
    <s v="Pekalongan"/>
    <x v="1"/>
    <s v="C1-PKLG-PML02"/>
    <s v="Usage Vol"/>
    <m/>
    <n v="1958519"/>
    <n v="6886304"/>
    <n v="1376582925"/>
  </r>
  <r>
    <s v="21-Feb-15"/>
    <s v="CENTRAL"/>
    <s v="CENTRAL JAVA &amp; DIY"/>
    <s v="Greater Semarang"/>
    <s v="Pekalongan"/>
    <x v="1"/>
    <s v="C1-PKLG-PKL01"/>
    <s v="RA"/>
    <m/>
    <n v="63401141"/>
    <n v="48805889"/>
    <n v="11121125"/>
  </r>
  <r>
    <s v="21-Feb-15"/>
    <s v="CENTRAL"/>
    <s v="CENTRAL JAVA &amp; DIY"/>
    <s v="Greater Semarang"/>
    <s v="Pekalongan"/>
    <x v="1"/>
    <s v="C1-PKLG-PKL01"/>
    <s v="TRX"/>
    <m/>
    <n v="157134"/>
    <n v="954177"/>
    <n v="2360209"/>
  </r>
  <r>
    <s v="21-Feb-15"/>
    <s v="CENTRAL"/>
    <s v="CENTRAL JAVA &amp; DIY"/>
    <s v="Greater Semarang"/>
    <s v="Pekalongan"/>
    <x v="1"/>
    <s v="C1-PKLG-PKL01"/>
    <s v="Usage Vol"/>
    <m/>
    <n v="751258"/>
    <n v="2266269"/>
    <n v="1254339116"/>
  </r>
  <r>
    <s v="21-Feb-15"/>
    <s v="CENTRAL"/>
    <s v="CENTRAL JAVA &amp; DIY"/>
    <s v="Greater Semarang"/>
    <s v="Semarang 1"/>
    <x v="2"/>
    <s v="C1-SMG1-SMG01"/>
    <s v="RA"/>
    <m/>
    <n v="81765951"/>
    <n v="49597380"/>
    <n v="13948667"/>
  </r>
  <r>
    <s v="21-Feb-15"/>
    <s v="CENTRAL"/>
    <s v="CENTRAL JAVA &amp; DIY"/>
    <s v="Greater Semarang"/>
    <s v="Semarang 1"/>
    <x v="2"/>
    <s v="C1-SMG1-SMG01"/>
    <s v="TRX"/>
    <m/>
    <n v="158441"/>
    <n v="787085"/>
    <n v="3590828"/>
  </r>
  <r>
    <s v="21-Feb-15"/>
    <s v="CENTRAL"/>
    <s v="CENTRAL JAVA &amp; DIY"/>
    <s v="Greater Semarang"/>
    <s v="Semarang 1"/>
    <x v="2"/>
    <s v="C1-SMG1-SMG01"/>
    <s v="Usage Vol"/>
    <m/>
    <n v="680580"/>
    <n v="1686222"/>
    <n v="2578731893"/>
  </r>
  <r>
    <s v="21-Feb-15"/>
    <s v="CENTRAL"/>
    <s v="CENTRAL JAVA &amp; DIY"/>
    <s v="Greater Semarang"/>
    <s v="Semarang 1"/>
    <x v="2"/>
    <s v="C1-SMG1-SMG02"/>
    <s v="RA"/>
    <m/>
    <n v="83873565"/>
    <n v="39977196"/>
    <n v="13722881"/>
  </r>
  <r>
    <s v="21-Feb-15"/>
    <s v="CENTRAL"/>
    <s v="CENTRAL JAVA &amp; DIY"/>
    <s v="Greater Semarang"/>
    <s v="Semarang 1"/>
    <x v="2"/>
    <s v="C1-SMG1-SMG02"/>
    <s v="TRX"/>
    <m/>
    <n v="151340"/>
    <n v="576932"/>
    <n v="3848886"/>
  </r>
  <r>
    <s v="21-Feb-15"/>
    <s v="CENTRAL"/>
    <s v="CENTRAL JAVA &amp; DIY"/>
    <s v="Greater Semarang"/>
    <s v="Semarang 1"/>
    <x v="2"/>
    <s v="C1-SMG1-SMG02"/>
    <s v="Usage Vol"/>
    <m/>
    <n v="614114"/>
    <n v="1132068"/>
    <n v="2783365249"/>
  </r>
  <r>
    <s v="21-Feb-15"/>
    <s v="CENTRAL"/>
    <s v="CENTRAL JAVA &amp; DIY"/>
    <s v="Greater Semarang"/>
    <s v="Semarang 2"/>
    <x v="3"/>
    <s v="C1-SMG2-KDL02"/>
    <s v="RA"/>
    <m/>
    <n v="111316985"/>
    <n v="93949118"/>
    <n v="18782839"/>
  </r>
  <r>
    <s v="21-Feb-15"/>
    <s v="CENTRAL"/>
    <s v="CENTRAL JAVA &amp; DIY"/>
    <s v="Greater Semarang"/>
    <s v="Semarang 2"/>
    <x v="3"/>
    <s v="C1-SMG2-KDL02"/>
    <s v="TRX"/>
    <m/>
    <n v="328919"/>
    <n v="2181209"/>
    <n v="3094060"/>
  </r>
  <r>
    <s v="21-Feb-15"/>
    <s v="CENTRAL"/>
    <s v="CENTRAL JAVA &amp; DIY"/>
    <s v="Greater Semarang"/>
    <s v="Semarang 2"/>
    <x v="3"/>
    <s v="C1-SMG2-KDL02"/>
    <s v="Usage Vol"/>
    <m/>
    <n v="1090626"/>
    <n v="5693418"/>
    <n v="1521543777"/>
  </r>
  <r>
    <s v="21-Feb-15"/>
    <s v="CENTRAL"/>
    <s v="CENTRAL JAVA &amp; DIY"/>
    <s v="Greater Semarang"/>
    <s v="Semarang 2"/>
    <x v="3"/>
    <s v="C1-SMG2-SMK01"/>
    <s v="RA"/>
    <m/>
    <n v="86071009"/>
    <n v="90184267"/>
    <n v="16683364"/>
  </r>
  <r>
    <s v="21-Feb-15"/>
    <s v="CENTRAL"/>
    <s v="CENTRAL JAVA &amp; DIY"/>
    <s v="Greater Semarang"/>
    <s v="Semarang 2"/>
    <x v="3"/>
    <s v="C1-SMG2-SMK01"/>
    <s v="TRX"/>
    <m/>
    <n v="187747"/>
    <n v="1927009"/>
    <n v="3081559"/>
  </r>
  <r>
    <s v="21-Feb-15"/>
    <s v="CENTRAL"/>
    <s v="CENTRAL JAVA &amp; DIY"/>
    <s v="Greater Semarang"/>
    <s v="Semarang 2"/>
    <x v="3"/>
    <s v="C1-SMG2-SMK01"/>
    <s v="Usage Vol"/>
    <m/>
    <n v="723689"/>
    <n v="4420326"/>
    <n v="1603259920"/>
  </r>
  <r>
    <s v="21-Feb-15"/>
    <s v="CENTRAL"/>
    <s v="CENTRAL JAVA &amp; DIY"/>
    <s v="Greater Yogyakarta"/>
    <s v="Yogyakarta 1"/>
    <x v="4"/>
    <s v="C1-YGY1-SLM02"/>
    <s v="RA"/>
    <m/>
    <n v="166778035"/>
    <n v="111628137"/>
    <n v="26510667"/>
  </r>
  <r>
    <s v="21-Feb-15"/>
    <s v="CENTRAL"/>
    <s v="CENTRAL JAVA &amp; DIY"/>
    <s v="Greater Yogyakarta"/>
    <s v="Yogyakarta 1"/>
    <x v="4"/>
    <s v="C1-YGY1-SLM02"/>
    <s v="TRX"/>
    <m/>
    <n v="350846"/>
    <n v="1478794"/>
    <n v="9652583"/>
  </r>
  <r>
    <s v="21-Feb-15"/>
    <s v="CENTRAL"/>
    <s v="CENTRAL JAVA &amp; DIY"/>
    <s v="Greater Yogyakarta"/>
    <s v="Yogyakarta 1"/>
    <x v="4"/>
    <s v="C1-YGY1-SLM02"/>
    <s v="Usage Vol"/>
    <m/>
    <n v="1252131"/>
    <n v="2715901"/>
    <n v="5904543448"/>
  </r>
  <r>
    <s v="21-Feb-15"/>
    <s v="CENTRAL"/>
    <s v="CENTRAL JAVA &amp; DIY"/>
    <s v="Greater Yogyakarta"/>
    <s v="Yogyakarta 1"/>
    <x v="4"/>
    <s v="C1-YGY1-YGY01"/>
    <s v="RA"/>
    <m/>
    <n v="104121268"/>
    <n v="64047402"/>
    <n v="15204728"/>
  </r>
  <r>
    <s v="21-Feb-15"/>
    <s v="CENTRAL"/>
    <s v="CENTRAL JAVA &amp; DIY"/>
    <s v="Greater Yogyakarta"/>
    <s v="Yogyakarta 1"/>
    <x v="4"/>
    <s v="C1-YGY1-YGY01"/>
    <s v="TRX"/>
    <m/>
    <n v="229444"/>
    <n v="876971"/>
    <n v="5260553"/>
  </r>
  <r>
    <s v="21-Feb-15"/>
    <s v="CENTRAL"/>
    <s v="CENTRAL JAVA &amp; DIY"/>
    <s v="Greater Yogyakarta"/>
    <s v="Yogyakarta 1"/>
    <x v="4"/>
    <s v="C1-YGY1-YGY01"/>
    <s v="Usage Vol"/>
    <m/>
    <n v="742684"/>
    <n v="1544607"/>
    <n v="3167176599"/>
  </r>
  <r>
    <s v="21-Feb-15"/>
    <s v="CENTRAL"/>
    <s v="CENTRAL JAVA &amp; DIY"/>
    <s v="Greater Yogyakarta"/>
    <s v="Yogyakarta 2"/>
    <x v="5"/>
    <s v="C1-YGY2-GNK01"/>
    <s v="RA"/>
    <m/>
    <n v="85220510"/>
    <n v="70627665"/>
    <n v="11315129"/>
  </r>
  <r>
    <s v="21-Feb-15"/>
    <s v="CENTRAL"/>
    <s v="CENTRAL JAVA &amp; DIY"/>
    <s v="Greater Yogyakarta"/>
    <s v="Yogyakarta 2"/>
    <x v="5"/>
    <s v="C1-YGY2-GNK01"/>
    <s v="TRX"/>
    <m/>
    <n v="301211"/>
    <n v="1173223"/>
    <n v="2739109"/>
  </r>
  <r>
    <s v="21-Feb-15"/>
    <s v="CENTRAL"/>
    <s v="CENTRAL JAVA &amp; DIY"/>
    <s v="Greater Yogyakarta"/>
    <s v="Yogyakarta 2"/>
    <x v="5"/>
    <s v="C1-YGY2-GNK01"/>
    <s v="Usage Vol"/>
    <m/>
    <n v="778885"/>
    <n v="2805049"/>
    <n v="1174998913"/>
  </r>
  <r>
    <s v="21-Feb-15"/>
    <s v="CENTRAL"/>
    <s v="CENTRAL JAVA &amp; DIY"/>
    <s v="Greater Yogyakarta"/>
    <s v="Yogyakarta 2"/>
    <x v="5"/>
    <s v="C1-YGY2-BNT01"/>
    <s v="RA"/>
    <m/>
    <n v="137688427"/>
    <n v="115843357"/>
    <n v="20556931"/>
  </r>
  <r>
    <s v="21-Feb-15"/>
    <s v="CENTRAL"/>
    <s v="CENTRAL JAVA &amp; DIY"/>
    <s v="Greater Yogyakarta"/>
    <s v="Yogyakarta 2"/>
    <x v="5"/>
    <s v="C1-YGY2-BNT01"/>
    <s v="TRX"/>
    <m/>
    <n v="324506"/>
    <n v="1678955"/>
    <n v="6565869"/>
  </r>
  <r>
    <s v="21-Feb-15"/>
    <s v="CENTRAL"/>
    <s v="CENTRAL JAVA &amp; DIY"/>
    <s v="Greater Yogyakarta"/>
    <s v="Yogyakarta 2"/>
    <x v="5"/>
    <s v="C1-YGY2-BNT01"/>
    <s v="Usage Vol"/>
    <m/>
    <n v="1024927"/>
    <n v="3026335"/>
    <n v="3546480957"/>
  </r>
  <r>
    <s v="21-Feb-15"/>
    <s v="CENTRAL"/>
    <s v="CENTRAL JAVA &amp; DIY"/>
    <s v="Magelang"/>
    <s v="Kebumen"/>
    <x v="6"/>
    <s v="C1-KBMN-BJN02"/>
    <s v="RA"/>
    <m/>
    <n v="28440917"/>
    <n v="35109092"/>
    <n v="5203553"/>
  </r>
  <r>
    <s v="21-Feb-15"/>
    <s v="CENTRAL"/>
    <s v="CENTRAL JAVA &amp; DIY"/>
    <s v="Magelang"/>
    <s v="Kebumen"/>
    <x v="6"/>
    <s v="C1-KBMN-BJN02"/>
    <s v="TRX"/>
    <m/>
    <n v="70789"/>
    <n v="558084"/>
    <n v="783935"/>
  </r>
  <r>
    <s v="21-Feb-15"/>
    <s v="CENTRAL"/>
    <s v="CENTRAL JAVA &amp; DIY"/>
    <s v="Magelang"/>
    <s v="Kebumen"/>
    <x v="6"/>
    <s v="C1-KBMN-BJN02"/>
    <s v="Usage Vol"/>
    <m/>
    <n v="331905"/>
    <n v="1084683"/>
    <n v="298822942"/>
  </r>
  <r>
    <s v="21-Feb-15"/>
    <s v="CENTRAL"/>
    <s v="CENTRAL JAVA &amp; DIY"/>
    <s v="Magelang"/>
    <s v="Kebumen"/>
    <x v="6"/>
    <s v="C1-KBMN-KBM01"/>
    <s v="RA"/>
    <m/>
    <n v="102316850"/>
    <n v="113571296"/>
    <n v="19137214"/>
  </r>
  <r>
    <s v="21-Feb-15"/>
    <s v="CENTRAL"/>
    <s v="CENTRAL JAVA &amp; DIY"/>
    <s v="Magelang"/>
    <s v="Kebumen"/>
    <x v="6"/>
    <s v="C1-KBMN-KBM01"/>
    <s v="TRX"/>
    <m/>
    <n v="265752"/>
    <n v="1984489"/>
    <n v="3156317"/>
  </r>
  <r>
    <s v="21-Feb-15"/>
    <s v="CENTRAL"/>
    <s v="CENTRAL JAVA &amp; DIY"/>
    <s v="Magelang"/>
    <s v="Kebumen"/>
    <x v="6"/>
    <s v="C1-KBMN-KBM01"/>
    <s v="Usage Vol"/>
    <m/>
    <n v="1250326"/>
    <n v="4390057"/>
    <n v="1288049958"/>
  </r>
  <r>
    <s v="21-Feb-15"/>
    <s v="CENTRAL"/>
    <s v="CENTRAL JAVA &amp; DIY"/>
    <s v="Magelang"/>
    <s v="Magelang"/>
    <x v="7"/>
    <s v="C1-MGLG-MGL01"/>
    <s v="RA"/>
    <m/>
    <n v="66128327"/>
    <n v="69457110"/>
    <n v="12103695"/>
  </r>
  <r>
    <s v="21-Feb-15"/>
    <s v="CENTRAL"/>
    <s v="CENTRAL JAVA &amp; DIY"/>
    <s v="Magelang"/>
    <s v="Magelang"/>
    <x v="7"/>
    <s v="C1-MGLG-MGL01"/>
    <s v="TRX"/>
    <m/>
    <n v="159671"/>
    <n v="1910097"/>
    <n v="1739257"/>
  </r>
  <r>
    <s v="21-Feb-15"/>
    <s v="CENTRAL"/>
    <s v="CENTRAL JAVA &amp; DIY"/>
    <s v="Magelang"/>
    <s v="Magelang"/>
    <x v="7"/>
    <s v="C1-MGLG-MGL01"/>
    <s v="Usage Vol"/>
    <m/>
    <n v="585984"/>
    <n v="4665261"/>
    <n v="635000049"/>
  </r>
  <r>
    <s v="21-Feb-15"/>
    <s v="CENTRAL"/>
    <s v="CENTRAL JAVA &amp; DIY"/>
    <s v="Magelang"/>
    <s v="Magelang"/>
    <x v="7"/>
    <s v="C1-MGLG-WNB02"/>
    <s v="RA"/>
    <m/>
    <n v="43975107"/>
    <n v="55129443"/>
    <n v="10759770"/>
  </r>
  <r>
    <s v="21-Feb-15"/>
    <s v="CENTRAL"/>
    <s v="CENTRAL JAVA &amp; DIY"/>
    <s v="Magelang"/>
    <s v="Magelang"/>
    <x v="7"/>
    <s v="C1-MGLG-WNB02"/>
    <s v="TRX"/>
    <m/>
    <n v="115688"/>
    <n v="2015382"/>
    <n v="1284304"/>
  </r>
  <r>
    <s v="21-Feb-15"/>
    <s v="CENTRAL"/>
    <s v="CENTRAL JAVA &amp; DIY"/>
    <s v="Magelang"/>
    <s v="Magelang"/>
    <x v="7"/>
    <s v="C1-MGLG-WNB02"/>
    <s v="Usage Vol"/>
    <m/>
    <n v="491444"/>
    <n v="4837201"/>
    <n v="403806083"/>
  </r>
  <r>
    <s v="21-Feb-15"/>
    <s v="CENTRAL"/>
    <s v="CENTRAL JAVA &amp; DIY"/>
    <s v="Purwokerto"/>
    <s v="Purwokerto"/>
    <x v="8"/>
    <s v="C1-PWKT-BMY02"/>
    <s v="RA"/>
    <m/>
    <n v="123854098"/>
    <n v="147079939"/>
    <n v="24397847"/>
  </r>
  <r>
    <s v="21-Feb-15"/>
    <s v="CENTRAL"/>
    <s v="CENTRAL JAVA &amp; DIY"/>
    <s v="Purwokerto"/>
    <s v="Purwokerto"/>
    <x v="8"/>
    <s v="C1-PWKT-BMY02"/>
    <s v="TRX"/>
    <m/>
    <n v="316032"/>
    <n v="4202979"/>
    <n v="3825672"/>
  </r>
  <r>
    <s v="21-Feb-15"/>
    <s v="CENTRAL"/>
    <s v="CENTRAL JAVA &amp; DIY"/>
    <s v="Purwokerto"/>
    <s v="Purwokerto"/>
    <x v="8"/>
    <s v="C1-PWKT-BMY02"/>
    <s v="Usage Vol"/>
    <m/>
    <n v="1456646"/>
    <n v="10298754"/>
    <n v="1661881988"/>
  </r>
  <r>
    <s v="21-Feb-15"/>
    <s v="CENTRAL"/>
    <s v="CENTRAL JAVA &amp; DIY"/>
    <s v="Purwokerto"/>
    <s v="Purwokerto"/>
    <x v="8"/>
    <s v="C1-PWKT-CLP01"/>
    <s v="RA"/>
    <m/>
    <n v="124683075"/>
    <n v="131856880"/>
    <n v="25488049"/>
  </r>
  <r>
    <s v="21-Feb-15"/>
    <s v="CENTRAL"/>
    <s v="CENTRAL JAVA &amp; DIY"/>
    <s v="Purwokerto"/>
    <s v="Purwokerto"/>
    <x v="8"/>
    <s v="C1-PWKT-CLP01"/>
    <s v="TRX"/>
    <m/>
    <n v="356328"/>
    <n v="4438525"/>
    <n v="2810235"/>
  </r>
  <r>
    <s v="21-Feb-15"/>
    <s v="CENTRAL"/>
    <s v="CENTRAL JAVA &amp; DIY"/>
    <s v="Purwokerto"/>
    <s v="Purwokerto"/>
    <x v="8"/>
    <s v="C1-PWKT-CLP01"/>
    <s v="Usage Vol"/>
    <m/>
    <n v="1752737"/>
    <n v="11095387"/>
    <n v="964888377"/>
  </r>
  <r>
    <s v="21-Feb-15"/>
    <s v="CENTRAL"/>
    <s v="CENTRAL JAVA &amp; DIY"/>
    <s v="Purwokerto"/>
    <s v="Tegal"/>
    <x v="9"/>
    <s v="C1-TGAL-BRB02"/>
    <s v="RA"/>
    <m/>
    <n v="113761688"/>
    <n v="68681236"/>
    <n v="17937557"/>
  </r>
  <r>
    <s v="21-Feb-15"/>
    <s v="CENTRAL"/>
    <s v="CENTRAL JAVA &amp; DIY"/>
    <s v="Purwokerto"/>
    <s v="Tegal"/>
    <x v="9"/>
    <s v="C1-TGAL-BRB02"/>
    <s v="TRX"/>
    <m/>
    <n v="371985"/>
    <n v="916325"/>
    <n v="2328573"/>
  </r>
  <r>
    <s v="21-Feb-15"/>
    <s v="CENTRAL"/>
    <s v="CENTRAL JAVA &amp; DIY"/>
    <s v="Purwokerto"/>
    <s v="Tegal"/>
    <x v="9"/>
    <s v="C1-TGAL-BRB02"/>
    <s v="Usage Vol"/>
    <m/>
    <n v="1566365"/>
    <n v="2180042"/>
    <n v="1669987609"/>
  </r>
  <r>
    <s v="21-Feb-15"/>
    <s v="CENTRAL"/>
    <s v="CENTRAL JAVA &amp; DIY"/>
    <s v="Purwokerto"/>
    <s v="Tegal"/>
    <x v="9"/>
    <s v="C1-TGAL-TGL01"/>
    <s v="RA"/>
    <m/>
    <n v="151444382"/>
    <n v="107118124"/>
    <n v="24597010"/>
  </r>
  <r>
    <s v="21-Feb-15"/>
    <s v="CENTRAL"/>
    <s v="CENTRAL JAVA &amp; DIY"/>
    <s v="Purwokerto"/>
    <s v="Tegal"/>
    <x v="9"/>
    <s v="C1-TGAL-TGL01"/>
    <s v="TRX"/>
    <m/>
    <n v="415571"/>
    <n v="1379213"/>
    <n v="3818071"/>
  </r>
  <r>
    <s v="21-Feb-15"/>
    <s v="CENTRAL"/>
    <s v="CENTRAL JAVA &amp; DIY"/>
    <s v="Purwokerto"/>
    <s v="Tegal"/>
    <x v="9"/>
    <s v="C1-TGAL-TGL01"/>
    <s v="Usage Vol"/>
    <m/>
    <n v="1733585"/>
    <n v="2758533"/>
    <n v="3168761877"/>
  </r>
  <r>
    <s v="21-Feb-15"/>
    <s v="CENTRAL"/>
    <s v="CENTRAL JAVA &amp; DIY"/>
    <s v="Surakarta"/>
    <s v="Solo"/>
    <x v="10"/>
    <s v="C1-SOLO-SRK01"/>
    <s v="RA"/>
    <m/>
    <n v="101601126"/>
    <n v="67987804"/>
    <n v="18444698"/>
  </r>
  <r>
    <s v="21-Feb-15"/>
    <s v="CENTRAL"/>
    <s v="CENTRAL JAVA &amp; DIY"/>
    <s v="Surakarta"/>
    <s v="Solo"/>
    <x v="10"/>
    <s v="C1-SOLO-SRK01"/>
    <s v="TRX"/>
    <m/>
    <n v="212520"/>
    <n v="1435703"/>
    <n v="5609707"/>
  </r>
  <r>
    <s v="21-Feb-15"/>
    <s v="CENTRAL"/>
    <s v="CENTRAL JAVA &amp; DIY"/>
    <s v="Surakarta"/>
    <s v="Solo"/>
    <x v="10"/>
    <s v="C1-SOLO-SRK01"/>
    <s v="Usage Vol"/>
    <m/>
    <n v="720211"/>
    <n v="2977187"/>
    <n v="3236158494"/>
  </r>
  <r>
    <s v="21-Feb-15"/>
    <s v="CENTRAL"/>
    <s v="CENTRAL JAVA &amp; DIY"/>
    <s v="Surakarta"/>
    <s v="Solo"/>
    <x v="10"/>
    <s v="C1-SOLO-KRG02"/>
    <s v="RA"/>
    <m/>
    <n v="59511622"/>
    <n v="60029555"/>
    <n v="14317688"/>
  </r>
  <r>
    <s v="21-Feb-15"/>
    <s v="CENTRAL"/>
    <s v="CENTRAL JAVA &amp; DIY"/>
    <s v="Surakarta"/>
    <s v="Solo"/>
    <x v="10"/>
    <s v="C1-SOLO-KRG02"/>
    <s v="TRX"/>
    <m/>
    <n v="135664"/>
    <n v="1910511"/>
    <n v="3814565"/>
  </r>
  <r>
    <s v="21-Feb-15"/>
    <s v="CENTRAL"/>
    <s v="CENTRAL JAVA &amp; DIY"/>
    <s v="Surakarta"/>
    <s v="Solo"/>
    <x v="10"/>
    <s v="C1-SOLO-KRG02"/>
    <s v="Usage Vol"/>
    <m/>
    <n v="521786"/>
    <n v="4631589"/>
    <n v="1789588016"/>
  </r>
  <r>
    <s v="21-Feb-15"/>
    <s v="CENTRAL"/>
    <s v="CENTRAL JAVA &amp; DIY"/>
    <s v="Surakarta"/>
    <s v="Wonogiri"/>
    <x v="11"/>
    <s v="C1-WNGR-SKH02"/>
    <s v="RA"/>
    <m/>
    <n v="77708135"/>
    <n v="69971068"/>
    <n v="15019981"/>
  </r>
  <r>
    <s v="21-Feb-15"/>
    <s v="CENTRAL"/>
    <s v="CENTRAL JAVA &amp; DIY"/>
    <s v="Surakarta"/>
    <s v="Wonogiri"/>
    <x v="11"/>
    <s v="C1-WNGR-SKH02"/>
    <s v="TRX"/>
    <m/>
    <n v="176314"/>
    <n v="2000135"/>
    <n v="4161185"/>
  </r>
  <r>
    <s v="21-Feb-15"/>
    <s v="CENTRAL"/>
    <s v="CENTRAL JAVA &amp; DIY"/>
    <s v="Surakarta"/>
    <s v="Wonogiri"/>
    <x v="11"/>
    <s v="C1-WNGR-SKH02"/>
    <s v="Usage Vol"/>
    <m/>
    <n v="635778"/>
    <n v="4658981"/>
    <n v="1928509767"/>
  </r>
  <r>
    <s v="21-Feb-15"/>
    <s v="CENTRAL"/>
    <s v="CENTRAL JAVA &amp; DIY"/>
    <s v="Surakarta"/>
    <s v="Wonogiri"/>
    <x v="11"/>
    <s v="C1-WNGR-WNR01"/>
    <s v="RA"/>
    <m/>
    <n v="82367239"/>
    <n v="81972700"/>
    <n v="16766481"/>
  </r>
  <r>
    <s v="21-Feb-15"/>
    <s v="CENTRAL"/>
    <s v="CENTRAL JAVA &amp; DIY"/>
    <s v="Surakarta"/>
    <s v="Wonogiri"/>
    <x v="11"/>
    <s v="C1-WNGR-WNR01"/>
    <s v="TRX"/>
    <m/>
    <n v="187369"/>
    <n v="2416175"/>
    <n v="2740908"/>
  </r>
  <r>
    <s v="21-Feb-15"/>
    <s v="CENTRAL"/>
    <s v="CENTRAL JAVA &amp; DIY"/>
    <s v="Surakarta"/>
    <s v="Wonogiri"/>
    <x v="11"/>
    <s v="C1-WNGR-WNR01"/>
    <s v="Usage Vol"/>
    <m/>
    <n v="789181"/>
    <n v="6044438"/>
    <n v="948548264"/>
  </r>
  <r>
    <s v="21-Feb-15"/>
    <s v="CENTRAL"/>
    <s v="WEST JAVA"/>
    <s v="Cirebon"/>
    <s v="Cirebon"/>
    <x v="12"/>
    <s v="C2-CRBN-CRK01"/>
    <s v="RA"/>
    <m/>
    <n v="62097678"/>
    <n v="38638270"/>
    <n v="10267289"/>
  </r>
  <r>
    <s v="21-Feb-15"/>
    <s v="CENTRAL"/>
    <s v="WEST JAVA"/>
    <s v="Cirebon"/>
    <s v="Cirebon"/>
    <x v="12"/>
    <s v="C2-CRBN-CRK01"/>
    <s v="TRX"/>
    <m/>
    <n v="146861"/>
    <n v="513894"/>
    <n v="1827970"/>
  </r>
  <r>
    <s v="21-Feb-15"/>
    <s v="CENTRAL"/>
    <s v="WEST JAVA"/>
    <s v="Cirebon"/>
    <s v="Cirebon"/>
    <x v="12"/>
    <s v="C2-CRBN-CRK01"/>
    <s v="Usage Vol"/>
    <m/>
    <n v="552611"/>
    <n v="909450"/>
    <n v="1203746076"/>
  </r>
  <r>
    <s v="21-Feb-15"/>
    <s v="CENTRAL"/>
    <s v="WEST JAVA"/>
    <s v="Cirebon"/>
    <s v="Cirebon"/>
    <x v="12"/>
    <s v="C2-CRBN-CRB02"/>
    <s v="RA"/>
    <m/>
    <n v="101742957"/>
    <n v="83121901"/>
    <n v="19043742"/>
  </r>
  <r>
    <s v="21-Feb-15"/>
    <s v="CENTRAL"/>
    <s v="WEST JAVA"/>
    <s v="Cirebon"/>
    <s v="Cirebon"/>
    <x v="12"/>
    <s v="C2-CRBN-CRB02"/>
    <s v="TRX"/>
    <m/>
    <n v="289086"/>
    <n v="1163153"/>
    <n v="3057938"/>
  </r>
  <r>
    <s v="21-Feb-15"/>
    <s v="CENTRAL"/>
    <s v="WEST JAVA"/>
    <s v="Cirebon"/>
    <s v="Cirebon"/>
    <x v="12"/>
    <s v="C2-CRBN-CRB02"/>
    <s v="Usage Vol"/>
    <m/>
    <n v="1290458"/>
    <n v="2353829"/>
    <n v="1877585582"/>
  </r>
  <r>
    <s v="21-Feb-15"/>
    <s v="CENTRAL"/>
    <s v="WEST JAVA"/>
    <s v="Cirebon"/>
    <s v="Indramayu"/>
    <x v="13"/>
    <s v="C2-IDRM-IDR02"/>
    <s v="RA"/>
    <m/>
    <n v="56903467"/>
    <n v="45664373"/>
    <n v="12741205"/>
  </r>
  <r>
    <s v="21-Feb-15"/>
    <s v="CENTRAL"/>
    <s v="WEST JAVA"/>
    <s v="Cirebon"/>
    <s v="Indramayu"/>
    <x v="13"/>
    <s v="C2-IDRM-IDR02"/>
    <s v="TRX"/>
    <m/>
    <n v="139359"/>
    <n v="722483"/>
    <n v="1977911"/>
  </r>
  <r>
    <s v="21-Feb-15"/>
    <s v="CENTRAL"/>
    <s v="WEST JAVA"/>
    <s v="Cirebon"/>
    <s v="Indramayu"/>
    <x v="13"/>
    <s v="C2-IDRM-IDR02"/>
    <s v="Usage Vol"/>
    <m/>
    <n v="541006"/>
    <n v="1591743"/>
    <n v="1242913466"/>
  </r>
  <r>
    <s v="21-Feb-15"/>
    <s v="CENTRAL"/>
    <s v="WEST JAVA"/>
    <s v="Cirebon"/>
    <s v="Indramayu"/>
    <x v="13"/>
    <s v="C2-IDRM-IDR01"/>
    <s v="RA"/>
    <m/>
    <n v="113419511"/>
    <n v="67776051"/>
    <n v="18056664"/>
  </r>
  <r>
    <s v="21-Feb-15"/>
    <s v="CENTRAL"/>
    <s v="WEST JAVA"/>
    <s v="Cirebon"/>
    <s v="Indramayu"/>
    <x v="13"/>
    <s v="C2-IDRM-IDR01"/>
    <s v="TRX"/>
    <m/>
    <n v="333374"/>
    <n v="884504"/>
    <n v="2177608"/>
  </r>
  <r>
    <s v="21-Feb-15"/>
    <s v="CENTRAL"/>
    <s v="WEST JAVA"/>
    <s v="Cirebon"/>
    <s v="Indramayu"/>
    <x v="13"/>
    <s v="C2-IDRM-IDR01"/>
    <s v="Usage Vol"/>
    <m/>
    <n v="983215"/>
    <n v="1663456"/>
    <n v="1089486019"/>
  </r>
  <r>
    <s v="21-Feb-15"/>
    <s v="CENTRAL"/>
    <s v="WEST JAVA"/>
    <s v="Cirebon"/>
    <s v="Majalengka"/>
    <x v="14"/>
    <s v="C2-MJLK-KNG01"/>
    <s v="RA"/>
    <m/>
    <n v="94754126"/>
    <n v="80811812"/>
    <n v="19381459"/>
  </r>
  <r>
    <s v="21-Feb-15"/>
    <s v="CENTRAL"/>
    <s v="WEST JAVA"/>
    <s v="Cirebon"/>
    <s v="Majalengka"/>
    <x v="14"/>
    <s v="C2-MJLK-KNG01"/>
    <s v="TRX"/>
    <m/>
    <n v="255388"/>
    <n v="1966681"/>
    <n v="2537982"/>
  </r>
  <r>
    <s v="21-Feb-15"/>
    <s v="CENTRAL"/>
    <s v="WEST JAVA"/>
    <s v="Cirebon"/>
    <s v="Majalengka"/>
    <x v="14"/>
    <s v="C2-MJLK-KNG01"/>
    <s v="Usage Vol"/>
    <m/>
    <n v="1132811"/>
    <n v="4135705"/>
    <n v="914310705"/>
  </r>
  <r>
    <s v="21-Feb-15"/>
    <s v="CENTRAL"/>
    <s v="WEST JAVA"/>
    <s v="Greater Bandung"/>
    <s v="Bandung #1"/>
    <x v="15"/>
    <s v="C2-BDG1-BDK02"/>
    <s v="RA"/>
    <m/>
    <n v="201617771"/>
    <n v="102517276"/>
    <n v="39585159"/>
  </r>
  <r>
    <s v="21-Feb-15"/>
    <s v="CENTRAL"/>
    <s v="WEST JAVA"/>
    <s v="Greater Bandung"/>
    <s v="Bandung #1"/>
    <x v="15"/>
    <s v="C2-BDG1-BDK02"/>
    <s v="TRX"/>
    <m/>
    <n v="399526"/>
    <n v="1533168"/>
    <n v="9776069"/>
  </r>
  <r>
    <s v="21-Feb-15"/>
    <s v="CENTRAL"/>
    <s v="WEST JAVA"/>
    <s v="Greater Bandung"/>
    <s v="Bandung #1"/>
    <x v="15"/>
    <s v="C2-BDG1-BDK02"/>
    <s v="Usage Vol"/>
    <m/>
    <n v="1720316"/>
    <n v="2703632"/>
    <n v="6415354882"/>
  </r>
  <r>
    <s v="21-Feb-15"/>
    <s v="CENTRAL"/>
    <s v="WEST JAVA"/>
    <s v="Greater Bandung"/>
    <s v="Bandung #1"/>
    <x v="15"/>
    <s v="C2-BDG1-BDK01"/>
    <s v="RA"/>
    <m/>
    <n v="126187206"/>
    <n v="69689141"/>
    <n v="24891509"/>
  </r>
  <r>
    <s v="21-Feb-15"/>
    <s v="CENTRAL"/>
    <s v="WEST JAVA"/>
    <s v="Greater Bandung"/>
    <s v="Bandung #1"/>
    <x v="15"/>
    <s v="C2-BDG1-BDK01"/>
    <s v="TRX"/>
    <m/>
    <n v="243240"/>
    <n v="1001903"/>
    <n v="6805706"/>
  </r>
  <r>
    <s v="21-Feb-15"/>
    <s v="CENTRAL"/>
    <s v="WEST JAVA"/>
    <s v="Greater Bandung"/>
    <s v="Bandung #1"/>
    <x v="15"/>
    <s v="C2-BDG1-BDK01"/>
    <s v="Usage Vol"/>
    <m/>
    <n v="1106266"/>
    <n v="1761227"/>
    <n v="4948025336"/>
  </r>
  <r>
    <s v="21-Feb-15"/>
    <s v="CENTRAL"/>
    <s v="WEST JAVA"/>
    <s v="Greater Bandung"/>
    <s v="Bandung #2"/>
    <x v="16"/>
    <s v="C2-BDG2-BDB03"/>
    <s v="RA"/>
    <m/>
    <n v="195204720"/>
    <n v="143527636"/>
    <n v="33150782"/>
  </r>
  <r>
    <s v="21-Feb-15"/>
    <s v="CENTRAL"/>
    <s v="WEST JAVA"/>
    <s v="Greater Bandung"/>
    <s v="Bandung #2"/>
    <x v="16"/>
    <s v="C2-BDG2-BDB03"/>
    <s v="TRX"/>
    <m/>
    <n v="511245"/>
    <n v="2184068"/>
    <n v="7619098"/>
  </r>
  <r>
    <s v="21-Feb-15"/>
    <s v="CENTRAL"/>
    <s v="WEST JAVA"/>
    <s v="Greater Bandung"/>
    <s v="Bandung #2"/>
    <x v="16"/>
    <s v="C2-BDG2-BDB03"/>
    <s v="Usage Vol"/>
    <m/>
    <n v="1896930"/>
    <n v="4114409"/>
    <n v="3582860788"/>
  </r>
  <r>
    <s v="21-Feb-15"/>
    <s v="CENTRAL"/>
    <s v="WEST JAVA"/>
    <s v="Greater Bandung"/>
    <s v="Bandung #2"/>
    <x v="16"/>
    <s v="C2-BDG2-BDG02"/>
    <s v="RA"/>
    <m/>
    <n v="64233074"/>
    <n v="61642702"/>
    <n v="13235899"/>
  </r>
  <r>
    <s v="21-Feb-15"/>
    <s v="CENTRAL"/>
    <s v="WEST JAVA"/>
    <s v="Greater Bandung"/>
    <s v="Bandung #2"/>
    <x v="16"/>
    <s v="C2-BDG2-BDG02"/>
    <s v="TRX"/>
    <m/>
    <n v="136399"/>
    <n v="999298"/>
    <n v="2580578"/>
  </r>
  <r>
    <s v="21-Feb-15"/>
    <s v="CENTRAL"/>
    <s v="WEST JAVA"/>
    <s v="Greater Bandung"/>
    <s v="Bandung #2"/>
    <x v="16"/>
    <s v="C2-BDG2-BDG02"/>
    <s v="Usage Vol"/>
    <m/>
    <n v="597733"/>
    <n v="1934278"/>
    <n v="1509859112"/>
  </r>
  <r>
    <s v="21-Feb-15"/>
    <s v="CENTRAL"/>
    <s v="WEST JAVA"/>
    <s v="Greater Bandung"/>
    <s v="Bandung #2"/>
    <x v="16"/>
    <s v="C2-BDG2-BDG01"/>
    <s v="RA"/>
    <m/>
    <n v="78755639"/>
    <n v="74370027"/>
    <n v="17986975"/>
  </r>
  <r>
    <s v="21-Feb-15"/>
    <s v="CENTRAL"/>
    <s v="WEST JAVA"/>
    <s v="Greater Bandung"/>
    <s v="Bandung #2"/>
    <x v="16"/>
    <s v="C2-BDG2-BDG01"/>
    <s v="TRX"/>
    <m/>
    <n v="163287"/>
    <n v="1162692"/>
    <n v="4014915"/>
  </r>
  <r>
    <s v="21-Feb-15"/>
    <s v="CENTRAL"/>
    <s v="WEST JAVA"/>
    <s v="Greater Bandung"/>
    <s v="Bandung #2"/>
    <x v="16"/>
    <s v="C2-BDG2-BDG01"/>
    <s v="Usage Vol"/>
    <m/>
    <n v="763790"/>
    <n v="2212899"/>
    <n v="2598959712"/>
  </r>
  <r>
    <s v="21-Feb-15"/>
    <s v="CENTRAL"/>
    <s v="WEST JAVA"/>
    <s v="Purwakarta"/>
    <s v="Cianjur"/>
    <x v="17"/>
    <s v="C2-CNJR-CJR01"/>
    <s v="RA"/>
    <m/>
    <n v="184615703"/>
    <n v="128401599"/>
    <n v="29779975"/>
  </r>
  <r>
    <s v="21-Feb-15"/>
    <s v="CENTRAL"/>
    <s v="WEST JAVA"/>
    <s v="Purwakarta"/>
    <s v="Cianjur"/>
    <x v="17"/>
    <s v="C2-CNJR-CJR01"/>
    <s v="TRX"/>
    <m/>
    <n v="649654"/>
    <n v="2370940"/>
    <n v="3841418"/>
  </r>
  <r>
    <s v="21-Feb-15"/>
    <s v="CENTRAL"/>
    <s v="WEST JAVA"/>
    <s v="Purwakarta"/>
    <s v="Cianjur"/>
    <x v="17"/>
    <s v="C2-CNJR-CJR01"/>
    <s v="Usage Vol"/>
    <m/>
    <n v="2001089"/>
    <n v="4813459"/>
    <n v="1600456559"/>
  </r>
  <r>
    <s v="21-Feb-15"/>
    <s v="CENTRAL"/>
    <s v="WEST JAVA"/>
    <s v="Purwakarta"/>
    <s v="Cianjur"/>
    <x v="17"/>
    <s v="C2-CNJR-CJR02"/>
    <s v="RA"/>
    <m/>
    <n v="35563402"/>
    <n v="26132269"/>
    <n v="6037298"/>
  </r>
  <r>
    <s v="21-Feb-15"/>
    <s v="CENTRAL"/>
    <s v="WEST JAVA"/>
    <s v="Purwakarta"/>
    <s v="Cianjur"/>
    <x v="17"/>
    <s v="C2-CNJR-CJR02"/>
    <s v="TRX"/>
    <m/>
    <n v="100379"/>
    <n v="402684"/>
    <n v="908614"/>
  </r>
  <r>
    <s v="21-Feb-15"/>
    <s v="CENTRAL"/>
    <s v="WEST JAVA"/>
    <s v="Purwakarta"/>
    <s v="Cianjur"/>
    <x v="17"/>
    <s v="C2-CNJR-CJR02"/>
    <s v="Usage Vol"/>
    <m/>
    <n v="402203"/>
    <n v="855020"/>
    <n v="402359471"/>
  </r>
  <r>
    <s v="21-Feb-15"/>
    <s v="CENTRAL"/>
    <s v="WEST JAVA"/>
    <s v="Purwakarta"/>
    <s v="Purwakarta"/>
    <x v="18"/>
    <s v="C2-PWKR-PWR01"/>
    <s v="RA"/>
    <m/>
    <n v="176162864"/>
    <n v="113259055"/>
    <n v="27353705"/>
  </r>
  <r>
    <s v="21-Feb-15"/>
    <s v="CENTRAL"/>
    <s v="WEST JAVA"/>
    <s v="Purwakarta"/>
    <s v="Purwakarta"/>
    <x v="18"/>
    <s v="C2-PWKR-PWR01"/>
    <s v="TRX"/>
    <m/>
    <n v="538516"/>
    <n v="1626289"/>
    <n v="4534020"/>
  </r>
  <r>
    <s v="21-Feb-15"/>
    <s v="CENTRAL"/>
    <s v="WEST JAVA"/>
    <s v="Purwakarta"/>
    <s v="Purwakarta"/>
    <x v="18"/>
    <s v="C2-PWKR-PWR01"/>
    <s v="Usage Vol"/>
    <m/>
    <n v="1668668"/>
    <n v="2975007"/>
    <n v="2675968834"/>
  </r>
  <r>
    <s v="21-Feb-15"/>
    <s v="CENTRAL"/>
    <s v="WEST JAVA"/>
    <s v="Purwakarta"/>
    <s v="Subang"/>
    <x v="19"/>
    <s v="C2-SBNG-SBG01"/>
    <s v="RA"/>
    <m/>
    <n v="110260597"/>
    <n v="87690887"/>
    <n v="21032111"/>
  </r>
  <r>
    <s v="21-Feb-15"/>
    <s v="CENTRAL"/>
    <s v="WEST JAVA"/>
    <s v="Purwakarta"/>
    <s v="Subang"/>
    <x v="19"/>
    <s v="C2-SBNG-SBG01"/>
    <s v="TRX"/>
    <m/>
    <n v="270137"/>
    <n v="1438084"/>
    <n v="3472928"/>
  </r>
  <r>
    <s v="21-Feb-15"/>
    <s v="CENTRAL"/>
    <s v="WEST JAVA"/>
    <s v="Purwakarta"/>
    <s v="Subang"/>
    <x v="19"/>
    <s v="C2-SBNG-SBG01"/>
    <s v="Usage Vol"/>
    <m/>
    <n v="1024318"/>
    <n v="3015717"/>
    <n v="1780748768"/>
  </r>
  <r>
    <s v="21-Feb-15"/>
    <s v="CENTRAL"/>
    <s v="WEST JAVA"/>
    <s v="Tasikmalaya"/>
    <s v="Garut"/>
    <x v="20"/>
    <s v="C2-GRUT-GRT01"/>
    <s v="RA"/>
    <m/>
    <n v="54083110"/>
    <n v="58141419"/>
    <n v="12956591"/>
  </r>
  <r>
    <s v="21-Feb-15"/>
    <s v="CENTRAL"/>
    <s v="WEST JAVA"/>
    <s v="Tasikmalaya"/>
    <s v="Garut"/>
    <x v="20"/>
    <s v="C2-GRUT-GRT01"/>
    <s v="TRX"/>
    <m/>
    <n v="147799"/>
    <n v="1870834"/>
    <n v="2319512"/>
  </r>
  <r>
    <s v="21-Feb-15"/>
    <s v="CENTRAL"/>
    <s v="WEST JAVA"/>
    <s v="Tasikmalaya"/>
    <s v="Garut"/>
    <x v="20"/>
    <s v="C2-GRUT-GRT01"/>
    <s v="Usage Vol"/>
    <m/>
    <n v="808317"/>
    <n v="4630451"/>
    <n v="960917001"/>
  </r>
  <r>
    <s v="21-Feb-15"/>
    <s v="CENTRAL"/>
    <s v="WEST JAVA"/>
    <s v="Tasikmalaya"/>
    <s v="Garut"/>
    <x v="20"/>
    <s v="C2-GRUT-SDG02"/>
    <s v="RA"/>
    <m/>
    <n v="34802882"/>
    <n v="37496350"/>
    <n v="6448750"/>
  </r>
  <r>
    <s v="21-Feb-15"/>
    <s v="CENTRAL"/>
    <s v="WEST JAVA"/>
    <s v="Tasikmalaya"/>
    <s v="Garut"/>
    <x v="20"/>
    <s v="C2-GRUT-SDG02"/>
    <s v="TRX"/>
    <m/>
    <n v="82655"/>
    <n v="591499"/>
    <n v="1140553"/>
  </r>
  <r>
    <s v="21-Feb-15"/>
    <s v="CENTRAL"/>
    <s v="WEST JAVA"/>
    <s v="Tasikmalaya"/>
    <s v="Garut"/>
    <x v="20"/>
    <s v="C2-GRUT-SDG02"/>
    <s v="Usage Vol"/>
    <m/>
    <n v="378252"/>
    <n v="1180779"/>
    <n v="486673385"/>
  </r>
  <r>
    <s v="21-Feb-15"/>
    <s v="CENTRAL"/>
    <s v="WEST JAVA"/>
    <s v="Tasikmalaya"/>
    <s v="Tasikmalaya"/>
    <x v="21"/>
    <s v="C2-TSKM-CMS01"/>
    <s v="RA"/>
    <m/>
    <n v="55651679"/>
    <n v="69824934"/>
    <n v="13633272"/>
  </r>
  <r>
    <s v="21-Feb-15"/>
    <s v="CENTRAL"/>
    <s v="WEST JAVA"/>
    <s v="Tasikmalaya"/>
    <s v="Tasikmalaya"/>
    <x v="21"/>
    <s v="C2-TSKM-CMS01"/>
    <s v="TRX"/>
    <m/>
    <n v="148273"/>
    <n v="2526351"/>
    <n v="1818136"/>
  </r>
  <r>
    <s v="21-Feb-15"/>
    <s v="CENTRAL"/>
    <s v="WEST JAVA"/>
    <s v="Tasikmalaya"/>
    <s v="Tasikmalaya"/>
    <x v="21"/>
    <s v="C2-TSKM-CMS01"/>
    <s v="Usage Vol"/>
    <m/>
    <n v="708188"/>
    <n v="6184667"/>
    <n v="609719037"/>
  </r>
  <r>
    <s v="21-Feb-15"/>
    <s v="CENTRAL"/>
    <s v="WEST JAVA"/>
    <s v="Tasikmalaya"/>
    <s v="Tasikmalaya"/>
    <x v="21"/>
    <s v="C2-TSKM-TSK01"/>
    <s v="RA"/>
    <m/>
    <n v="49485002"/>
    <n v="65613687"/>
    <n v="12598579"/>
  </r>
  <r>
    <s v="21-Feb-15"/>
    <s v="CENTRAL"/>
    <s v="WEST JAVA"/>
    <s v="Tasikmalaya"/>
    <s v="Tasikmalaya"/>
    <x v="21"/>
    <s v="C2-TSKM-TSK01"/>
    <s v="TRX"/>
    <m/>
    <n v="131862"/>
    <n v="2490658"/>
    <n v="1981159"/>
  </r>
  <r>
    <s v="21-Feb-15"/>
    <s v="CENTRAL"/>
    <s v="WEST JAVA"/>
    <s v="Tasikmalaya"/>
    <s v="Tasikmalaya"/>
    <x v="21"/>
    <s v="C2-TSKM-TSK01"/>
    <s v="Usage Vol"/>
    <m/>
    <n v="737723"/>
    <n v="5805135"/>
    <n v="706835964"/>
  </r>
  <r>
    <s v="21-Feb-15"/>
    <s v="EAST"/>
    <s v="EAST 1"/>
    <s v="Jember Greater"/>
    <s v="Jember"/>
    <x v="22"/>
    <s v="E1-JMBR-BWI01"/>
    <s v="RA"/>
    <m/>
    <n v="115894361"/>
    <n v="99913472"/>
    <n v="19785005"/>
  </r>
  <r>
    <s v="21-Feb-15"/>
    <s v="EAST"/>
    <s v="EAST 1"/>
    <s v="Jember Greater"/>
    <s v="Jember"/>
    <x v="22"/>
    <s v="E1-JMBR-BWI01"/>
    <s v="TRX"/>
    <m/>
    <n v="380512"/>
    <n v="3866351"/>
    <n v="3839730"/>
  </r>
  <r>
    <s v="21-Feb-15"/>
    <s v="EAST"/>
    <s v="EAST 1"/>
    <s v="Jember Greater"/>
    <s v="Jember"/>
    <x v="22"/>
    <s v="E1-JMBR-BWI01"/>
    <s v="Usage Vol"/>
    <m/>
    <n v="1748158"/>
    <n v="10315406"/>
    <n v="1690177543"/>
  </r>
  <r>
    <s v="21-Feb-15"/>
    <s v="EAST"/>
    <s v="EAST 1"/>
    <s v="Jember Greater"/>
    <s v="Jember"/>
    <x v="22"/>
    <s v="E1-JMBR-JMR01"/>
    <s v="RA"/>
    <m/>
    <n v="64914563"/>
    <n v="54067273"/>
    <n v="10228943"/>
  </r>
  <r>
    <s v="21-Feb-15"/>
    <s v="EAST"/>
    <s v="EAST 1"/>
    <s v="Jember Greater"/>
    <s v="Jember"/>
    <x v="22"/>
    <s v="E1-JMBR-JMR01"/>
    <s v="TRX"/>
    <m/>
    <n v="186786"/>
    <n v="2054811"/>
    <n v="1780448"/>
  </r>
  <r>
    <s v="21-Feb-15"/>
    <s v="EAST"/>
    <s v="EAST 1"/>
    <s v="Jember Greater"/>
    <s v="Jember"/>
    <x v="22"/>
    <s v="E1-JMBR-JMR01"/>
    <s v="Usage Vol"/>
    <m/>
    <n v="1013796"/>
    <n v="5457882"/>
    <n v="844513466"/>
  </r>
  <r>
    <s v="21-Feb-15"/>
    <s v="EAST"/>
    <s v="EAST 1"/>
    <s v="Jember Greater"/>
    <s v="Jember"/>
    <x v="22"/>
    <s v="E1-JMBR-SBO01"/>
    <s v="RA"/>
    <m/>
    <n v="37458141"/>
    <n v="34199169"/>
    <n v="6301792"/>
  </r>
  <r>
    <s v="21-Feb-15"/>
    <s v="EAST"/>
    <s v="EAST 1"/>
    <s v="Jember Greater"/>
    <s v="Jember"/>
    <x v="22"/>
    <s v="E1-JMBR-SBO01"/>
    <s v="TRX"/>
    <m/>
    <n v="131161"/>
    <n v="1572537"/>
    <n v="1290026"/>
  </r>
  <r>
    <s v="21-Feb-15"/>
    <s v="EAST"/>
    <s v="EAST 1"/>
    <s v="Jember Greater"/>
    <s v="Jember"/>
    <x v="22"/>
    <s v="E1-JMBR-SBO01"/>
    <s v="Usage Vol"/>
    <m/>
    <n v="681336"/>
    <n v="4232853"/>
    <n v="617418801"/>
  </r>
  <r>
    <s v="21-Feb-15"/>
    <s v="EAST"/>
    <s v="EAST 1"/>
    <s v="Jember Greater"/>
    <s v="Probolinggo"/>
    <x v="23"/>
    <s v="E1-PROB-PAS01"/>
    <s v="RA"/>
    <m/>
    <n v="91250286"/>
    <n v="79372888"/>
    <n v="12581445"/>
  </r>
  <r>
    <s v="21-Feb-15"/>
    <s v="EAST"/>
    <s v="EAST 1"/>
    <s v="Jember Greater"/>
    <s v="Probolinggo"/>
    <x v="23"/>
    <s v="E1-PROB-PAS01"/>
    <s v="TRX"/>
    <m/>
    <n v="244698"/>
    <n v="1905479"/>
    <n v="2205515"/>
  </r>
  <r>
    <s v="21-Feb-15"/>
    <s v="EAST"/>
    <s v="EAST 1"/>
    <s v="Jember Greater"/>
    <s v="Probolinggo"/>
    <x v="23"/>
    <s v="E1-PROB-PAS01"/>
    <s v="Usage Vol"/>
    <m/>
    <n v="919021"/>
    <n v="4287835"/>
    <n v="798094283"/>
  </r>
  <r>
    <s v="21-Feb-15"/>
    <s v="EAST"/>
    <s v="EAST 1"/>
    <s v="Jember Greater"/>
    <s v="Probolinggo"/>
    <x v="23"/>
    <s v="E1-PROB-PRL01"/>
    <s v="RA"/>
    <m/>
    <n v="33509612"/>
    <n v="33953731"/>
    <n v="6189516"/>
  </r>
  <r>
    <s v="21-Feb-15"/>
    <s v="EAST"/>
    <s v="EAST 1"/>
    <s v="Jember Greater"/>
    <s v="Probolinggo"/>
    <x v="23"/>
    <s v="E1-PROB-PRL01"/>
    <s v="TRX"/>
    <m/>
    <n v="91007"/>
    <n v="1175838"/>
    <n v="886138"/>
  </r>
  <r>
    <s v="21-Feb-15"/>
    <s v="EAST"/>
    <s v="EAST 1"/>
    <s v="Jember Greater"/>
    <s v="Probolinggo"/>
    <x v="23"/>
    <s v="E1-PROB-PRL01"/>
    <s v="Usage Vol"/>
    <m/>
    <n v="524098"/>
    <n v="3207665"/>
    <n v="340577034"/>
  </r>
  <r>
    <s v="21-Feb-15"/>
    <s v="EAST"/>
    <s v="EAST 1"/>
    <s v="Madiun Greater"/>
    <s v="Madiun"/>
    <x v="24"/>
    <s v="E1-MADN-MMN01"/>
    <s v="RA"/>
    <m/>
    <n v="48549867"/>
    <n v="55825706"/>
    <n v="11780039"/>
  </r>
  <r>
    <s v="21-Feb-15"/>
    <s v="EAST"/>
    <s v="EAST 1"/>
    <s v="Madiun Greater"/>
    <s v="Madiun"/>
    <x v="24"/>
    <s v="E1-MADN-MMN01"/>
    <s v="TRX"/>
    <m/>
    <n v="98040"/>
    <n v="1581638"/>
    <n v="3932043"/>
  </r>
  <r>
    <s v="21-Feb-15"/>
    <s v="EAST"/>
    <s v="EAST 1"/>
    <s v="Madiun Greater"/>
    <s v="Madiun"/>
    <x v="24"/>
    <s v="E1-MADN-MMN01"/>
    <s v="Usage Vol"/>
    <m/>
    <n v="464980"/>
    <n v="4122406"/>
    <n v="1669903003"/>
  </r>
  <r>
    <s v="21-Feb-15"/>
    <s v="EAST"/>
    <s v="EAST 1"/>
    <s v="Madiun Greater"/>
    <s v="Madiun"/>
    <x v="24"/>
    <s v="E1-MADN-PPC01"/>
    <s v="RA"/>
    <m/>
    <n v="88388529"/>
    <n v="96903559"/>
    <n v="17023289"/>
  </r>
  <r>
    <s v="21-Feb-15"/>
    <s v="EAST"/>
    <s v="EAST 1"/>
    <s v="Madiun Greater"/>
    <s v="Madiun"/>
    <x v="24"/>
    <s v="E1-MADN-PPC01"/>
    <s v="TRX"/>
    <m/>
    <n v="276701"/>
    <n v="3170020"/>
    <n v="5167386"/>
  </r>
  <r>
    <s v="21-Feb-15"/>
    <s v="EAST"/>
    <s v="EAST 1"/>
    <s v="Madiun Greater"/>
    <s v="Madiun"/>
    <x v="24"/>
    <s v="E1-MADN-PPC01"/>
    <s v="Usage Vol"/>
    <m/>
    <n v="979664"/>
    <n v="8258882"/>
    <n v="1571748405"/>
  </r>
  <r>
    <s v="21-Feb-15"/>
    <s v="EAST"/>
    <s v="EAST 1"/>
    <s v="Madiun Greater"/>
    <s v="Tuban"/>
    <x v="25"/>
    <s v="E1-TBAN-TUB01"/>
    <s v="RA"/>
    <m/>
    <n v="21727643"/>
    <n v="24897586"/>
    <n v="5760170"/>
  </r>
  <r>
    <s v="21-Feb-15"/>
    <s v="EAST"/>
    <s v="EAST 1"/>
    <s v="Madiun Greater"/>
    <s v="Tuban"/>
    <x v="25"/>
    <s v="E1-TBAN-TUB01"/>
    <s v="TRX"/>
    <m/>
    <n v="47138"/>
    <n v="639335"/>
    <n v="1368973"/>
  </r>
  <r>
    <s v="21-Feb-15"/>
    <s v="EAST"/>
    <s v="EAST 1"/>
    <s v="Madiun Greater"/>
    <s v="Tuban"/>
    <x v="25"/>
    <s v="E1-TBAN-TUB01"/>
    <s v="Usage Vol"/>
    <m/>
    <n v="247546"/>
    <n v="1870587"/>
    <n v="681641223"/>
  </r>
  <r>
    <s v="21-Feb-15"/>
    <s v="EAST"/>
    <s v="EAST 1"/>
    <s v="Madiun Greater"/>
    <s v="Tuban"/>
    <x v="25"/>
    <s v="E1-TBAN-GRL01"/>
    <s v="RA"/>
    <m/>
    <n v="58832412"/>
    <n v="41995787"/>
    <n v="11652153"/>
  </r>
  <r>
    <s v="21-Feb-15"/>
    <s v="EAST"/>
    <s v="EAST 1"/>
    <s v="Madiun Greater"/>
    <s v="Tuban"/>
    <x v="25"/>
    <s v="E1-TBAN-GRL01"/>
    <s v="TRX"/>
    <m/>
    <n v="123007"/>
    <n v="840089"/>
    <n v="3236528"/>
  </r>
  <r>
    <s v="21-Feb-15"/>
    <s v="EAST"/>
    <s v="EAST 1"/>
    <s v="Madiun Greater"/>
    <s v="Tuban"/>
    <x v="25"/>
    <s v="E1-TBAN-GRL01"/>
    <s v="Usage Vol"/>
    <m/>
    <n v="545482"/>
    <n v="1964011"/>
    <n v="1926667412"/>
  </r>
  <r>
    <s v="21-Feb-15"/>
    <s v="EAST"/>
    <s v="EAST 1"/>
    <s v="Madura"/>
    <s v="Madura 1"/>
    <x v="26"/>
    <s v="E1-MDR1-BAN01"/>
    <s v="RA"/>
    <m/>
    <n v="144840638"/>
    <n v="49910830"/>
    <n v="15364850"/>
  </r>
  <r>
    <s v="21-Feb-15"/>
    <s v="EAST"/>
    <s v="EAST 1"/>
    <s v="Madura"/>
    <s v="Madura 1"/>
    <x v="26"/>
    <s v="E1-MDR1-BAN01"/>
    <s v="TRX"/>
    <m/>
    <n v="637099"/>
    <n v="827700"/>
    <n v="3136008"/>
  </r>
  <r>
    <s v="21-Feb-15"/>
    <s v="EAST"/>
    <s v="EAST 1"/>
    <s v="Madura"/>
    <s v="Madura 1"/>
    <x v="26"/>
    <s v="E1-MDR1-BAN01"/>
    <s v="Usage Vol"/>
    <m/>
    <n v="2054267"/>
    <n v="2132046"/>
    <n v="1755648276"/>
  </r>
  <r>
    <s v="21-Feb-15"/>
    <s v="EAST"/>
    <s v="EAST 1"/>
    <s v="Madura"/>
    <s v="Madura 2"/>
    <x v="27"/>
    <s v="E1-MDR2-PAM01"/>
    <s v="RA"/>
    <m/>
    <n v="148905666"/>
    <n v="40622286"/>
    <n v="11431809"/>
  </r>
  <r>
    <s v="21-Feb-15"/>
    <s v="EAST"/>
    <s v="EAST 1"/>
    <s v="Madura"/>
    <s v="Madura 2"/>
    <x v="27"/>
    <s v="E1-MDR2-PAM01"/>
    <s v="TRX"/>
    <m/>
    <n v="1105416"/>
    <n v="889752"/>
    <n v="2017666"/>
  </r>
  <r>
    <s v="21-Feb-15"/>
    <s v="EAST"/>
    <s v="EAST 1"/>
    <s v="Madura"/>
    <s v="Madura 2"/>
    <x v="27"/>
    <s v="E1-MDR2-PAM01"/>
    <s v="Usage Vol"/>
    <m/>
    <n v="2693898"/>
    <n v="2348155"/>
    <n v="1283005053"/>
  </r>
  <r>
    <s v="21-Feb-15"/>
    <s v="EAST"/>
    <s v="EAST 1"/>
    <s v="Madura"/>
    <s v="Madura 2"/>
    <x v="27"/>
    <s v="E1-MDR2-SAM01"/>
    <s v="RA"/>
    <m/>
    <n v="122715300"/>
    <n v="29424481"/>
    <n v="11552721"/>
  </r>
  <r>
    <s v="21-Feb-15"/>
    <s v="EAST"/>
    <s v="EAST 1"/>
    <s v="Madura"/>
    <s v="Madura 2"/>
    <x v="27"/>
    <s v="E1-MDR2-SAM01"/>
    <s v="TRX"/>
    <m/>
    <n v="670180"/>
    <n v="518805"/>
    <n v="2066265"/>
  </r>
  <r>
    <s v="21-Feb-15"/>
    <s v="EAST"/>
    <s v="EAST 1"/>
    <s v="Madura"/>
    <s v="Madura 2"/>
    <x v="27"/>
    <s v="E1-MDR2-SAM01"/>
    <s v="Usage Vol"/>
    <m/>
    <n v="1821530"/>
    <n v="1356007"/>
    <n v="1218229214"/>
  </r>
  <r>
    <s v="21-Feb-15"/>
    <s v="EAST"/>
    <s v="EAST 1"/>
    <s v="Madura"/>
    <s v="Madura 2"/>
    <x v="27"/>
    <s v="E1-MDR2-SUM01"/>
    <s v="RA"/>
    <m/>
    <n v="136866434"/>
    <n v="35189171"/>
    <n v="9339020"/>
  </r>
  <r>
    <s v="21-Feb-15"/>
    <s v="EAST"/>
    <s v="EAST 1"/>
    <s v="Madura"/>
    <s v="Madura 2"/>
    <x v="27"/>
    <s v="E1-MDR2-SUM01"/>
    <s v="TRX"/>
    <m/>
    <n v="1067893"/>
    <n v="747639"/>
    <n v="2092911"/>
  </r>
  <r>
    <s v="21-Feb-15"/>
    <s v="EAST"/>
    <s v="EAST 1"/>
    <s v="Madura"/>
    <s v="Madura 2"/>
    <x v="27"/>
    <s v="E1-MDR2-SUM01"/>
    <s v="Usage Vol"/>
    <m/>
    <n v="2793332"/>
    <n v="1996656"/>
    <n v="1169297172"/>
  </r>
  <r>
    <s v="21-Feb-15"/>
    <s v="EAST"/>
    <s v="EAST 1"/>
    <s v="Malang Greater"/>
    <s v="Malang"/>
    <x v="28"/>
    <s v="E1-MLNG-MLG01"/>
    <s v="RA"/>
    <m/>
    <n v="206839518"/>
    <n v="137754634"/>
    <n v="31723009"/>
  </r>
  <r>
    <s v="21-Feb-15"/>
    <s v="EAST"/>
    <s v="EAST 1"/>
    <s v="Malang Greater"/>
    <s v="Malang"/>
    <x v="28"/>
    <s v="E1-MLNG-MLG01"/>
    <s v="TRX"/>
    <m/>
    <n v="452160"/>
    <n v="2508080"/>
    <n v="9263404"/>
  </r>
  <r>
    <s v="21-Feb-15"/>
    <s v="EAST"/>
    <s v="EAST 1"/>
    <s v="Malang Greater"/>
    <s v="Malang"/>
    <x v="28"/>
    <s v="E1-MLNG-MLG01"/>
    <s v="Usage Vol"/>
    <m/>
    <n v="1812908"/>
    <n v="5666797"/>
    <n v="5823574834"/>
  </r>
  <r>
    <s v="21-Feb-15"/>
    <s v="EAST"/>
    <s v="EAST 1"/>
    <s v="Malang Greater"/>
    <s v="Tulungagung"/>
    <x v="29"/>
    <s v="E1-TULG-NGK01"/>
    <s v="RA"/>
    <m/>
    <n v="30030085"/>
    <n v="30287881"/>
    <n v="6621238"/>
  </r>
  <r>
    <s v="21-Feb-15"/>
    <s v="EAST"/>
    <s v="EAST 1"/>
    <s v="Malang Greater"/>
    <s v="Tulungagung"/>
    <x v="29"/>
    <s v="E1-TULG-NGK01"/>
    <s v="TRX"/>
    <m/>
    <n v="59787"/>
    <n v="625832"/>
    <n v="1428184"/>
  </r>
  <r>
    <s v="21-Feb-15"/>
    <s v="EAST"/>
    <s v="EAST 1"/>
    <s v="Malang Greater"/>
    <s v="Tulungagung"/>
    <x v="29"/>
    <s v="E1-TULG-NGK01"/>
    <s v="Usage Vol"/>
    <m/>
    <n v="330638"/>
    <n v="1510714"/>
    <n v="598823662"/>
  </r>
  <r>
    <s v="21-Feb-15"/>
    <s v="EAST"/>
    <s v="EAST 1"/>
    <s v="Malang Greater"/>
    <s v="Tulungagung"/>
    <x v="29"/>
    <s v="E1-TULG-BTT01"/>
    <s v="RA"/>
    <m/>
    <n v="43834080"/>
    <n v="57089147"/>
    <n v="10246832"/>
  </r>
  <r>
    <s v="21-Feb-15"/>
    <s v="EAST"/>
    <s v="EAST 1"/>
    <s v="Malang Greater"/>
    <s v="Tulungagung"/>
    <x v="29"/>
    <s v="E1-TULG-BTT01"/>
    <s v="TRX"/>
    <m/>
    <n v="95263"/>
    <n v="1719843"/>
    <n v="1869458"/>
  </r>
  <r>
    <s v="21-Feb-15"/>
    <s v="EAST"/>
    <s v="EAST 1"/>
    <s v="Malang Greater"/>
    <s v="Tulungagung"/>
    <x v="29"/>
    <s v="E1-TULG-BTT01"/>
    <s v="Usage Vol"/>
    <m/>
    <n v="515868"/>
    <n v="4453518"/>
    <n v="622912576"/>
  </r>
  <r>
    <s v="21-Feb-15"/>
    <s v="EAST"/>
    <s v="EAST 1"/>
    <s v="Surabaya Greater"/>
    <s v="Sidoarjo"/>
    <x v="30"/>
    <s v="E1-SDMJ-SMJ01"/>
    <s v="RA"/>
    <m/>
    <n v="182709693"/>
    <n v="108670994"/>
    <n v="31886406"/>
  </r>
  <r>
    <s v="21-Feb-15"/>
    <s v="EAST"/>
    <s v="EAST 1"/>
    <s v="Surabaya Greater"/>
    <s v="Sidoarjo"/>
    <x v="30"/>
    <s v="E1-SDMJ-SMJ01"/>
    <s v="TRX"/>
    <m/>
    <n v="366422"/>
    <n v="1748778"/>
    <n v="8833916"/>
  </r>
  <r>
    <s v="21-Feb-15"/>
    <s v="EAST"/>
    <s v="EAST 1"/>
    <s v="Surabaya Greater"/>
    <s v="Sidoarjo"/>
    <x v="30"/>
    <s v="E1-SDMJ-SMJ01"/>
    <s v="Usage Vol"/>
    <m/>
    <n v="1531562"/>
    <n v="3556804"/>
    <n v="5381675679"/>
  </r>
  <r>
    <s v="21-Feb-15"/>
    <s v="EAST"/>
    <s v="EAST 1"/>
    <s v="Surabaya Greater"/>
    <s v="Surabaya"/>
    <x v="31"/>
    <s v="E1-SBY2-SBY02"/>
    <s v="RA"/>
    <m/>
    <n v="194199033"/>
    <n v="68450932"/>
    <n v="30622068"/>
  </r>
  <r>
    <s v="21-Feb-15"/>
    <s v="EAST"/>
    <s v="EAST 1"/>
    <s v="Surabaya Greater"/>
    <s v="Surabaya"/>
    <x v="31"/>
    <s v="E1-SBY2-SBY02"/>
    <s v="TRX"/>
    <m/>
    <n v="397910"/>
    <n v="938877"/>
    <n v="8720418"/>
  </r>
  <r>
    <s v="21-Feb-15"/>
    <s v="EAST"/>
    <s v="EAST 1"/>
    <s v="Surabaya Greater"/>
    <s v="Surabaya"/>
    <x v="31"/>
    <s v="E1-SBY2-SBY02"/>
    <s v="Usage Vol"/>
    <m/>
    <n v="1581996"/>
    <n v="1845605"/>
    <n v="6096304334"/>
  </r>
  <r>
    <s v="21-Feb-15"/>
    <s v="EAST"/>
    <s v="EAST 1"/>
    <s v="Surabaya Greater"/>
    <s v="Surabaya"/>
    <x v="32"/>
    <s v="E1-SBY1-SBY01"/>
    <s v="RA"/>
    <m/>
    <n v="252342305"/>
    <n v="82376621"/>
    <n v="30836573"/>
  </r>
  <r>
    <s v="21-Feb-15"/>
    <s v="EAST"/>
    <s v="EAST 1"/>
    <s v="Surabaya Greater"/>
    <s v="Surabaya"/>
    <x v="32"/>
    <s v="E1-SBY1-SBY01"/>
    <s v="TRX"/>
    <m/>
    <n v="700225"/>
    <n v="1112895"/>
    <n v="7439914"/>
  </r>
  <r>
    <s v="21-Feb-15"/>
    <s v="EAST"/>
    <s v="EAST 1"/>
    <s v="Surabaya Greater"/>
    <s v="Surabaya"/>
    <x v="32"/>
    <s v="E1-SBY1-SBY01"/>
    <s v="Usage Vol"/>
    <m/>
    <n v="2129616"/>
    <n v="2178126"/>
    <n v="4808687110"/>
  </r>
  <r>
    <s v="21-Feb-15"/>
    <s v="EAST"/>
    <s v="EAST 2"/>
    <s v="Bali Outer"/>
    <s v="Gianyar"/>
    <x v="33"/>
    <s v="E2-GIAN-BKK01"/>
    <s v="RA"/>
    <m/>
    <n v="87285158"/>
    <n v="37675237"/>
    <n v="11955142"/>
  </r>
  <r>
    <s v="21-Feb-15"/>
    <s v="EAST"/>
    <s v="EAST 2"/>
    <s v="Bali Outer"/>
    <s v="Gianyar"/>
    <x v="33"/>
    <s v="E2-GIAN-BKK01"/>
    <s v="TRX"/>
    <m/>
    <n v="195109"/>
    <n v="501637"/>
    <n v="2150828"/>
  </r>
  <r>
    <s v="21-Feb-15"/>
    <s v="EAST"/>
    <s v="EAST 2"/>
    <s v="Bali Outer"/>
    <s v="Gianyar"/>
    <x v="33"/>
    <s v="E2-GIAN-BKK01"/>
    <s v="Usage Vol"/>
    <m/>
    <n v="481142"/>
    <n v="1028527"/>
    <n v="804428761"/>
  </r>
  <r>
    <s v="21-Feb-15"/>
    <s v="EAST"/>
    <s v="EAST 2"/>
    <s v="Bali Outer"/>
    <s v="Gianyar"/>
    <x v="33"/>
    <s v="E2-GIAN-GIA01"/>
    <s v="RA"/>
    <m/>
    <n v="114551642"/>
    <n v="43843270"/>
    <n v="16236330"/>
  </r>
  <r>
    <s v="21-Feb-15"/>
    <s v="EAST"/>
    <s v="EAST 2"/>
    <s v="Bali Outer"/>
    <s v="Gianyar"/>
    <x v="33"/>
    <s v="E2-GIAN-GIA01"/>
    <s v="TRX"/>
    <m/>
    <n v="238791"/>
    <n v="535698"/>
    <n v="3076623"/>
  </r>
  <r>
    <s v="21-Feb-15"/>
    <s v="EAST"/>
    <s v="EAST 2"/>
    <s v="Bali Outer"/>
    <s v="Gianyar"/>
    <x v="33"/>
    <s v="E2-GIAN-GIA01"/>
    <s v="Usage Vol"/>
    <m/>
    <n v="639081"/>
    <n v="1049551"/>
    <n v="1265688003"/>
  </r>
  <r>
    <s v="21-Feb-15"/>
    <s v="EAST"/>
    <s v="EAST 2"/>
    <s v="Bali Outer"/>
    <s v="Negara"/>
    <x v="34"/>
    <s v="E2-NGRA-JEM01"/>
    <s v="RA"/>
    <m/>
    <n v="67358767"/>
    <n v="31952829"/>
    <n v="7873363"/>
  </r>
  <r>
    <s v="21-Feb-15"/>
    <s v="EAST"/>
    <s v="EAST 2"/>
    <s v="Bali Outer"/>
    <s v="Negara"/>
    <x v="34"/>
    <s v="E2-NGRA-JEM01"/>
    <s v="TRX"/>
    <m/>
    <n v="179699"/>
    <n v="543726"/>
    <n v="1073635"/>
  </r>
  <r>
    <s v="21-Feb-15"/>
    <s v="EAST"/>
    <s v="EAST 2"/>
    <s v="Bali Outer"/>
    <s v="Negara"/>
    <x v="34"/>
    <s v="E2-NGRA-JEM01"/>
    <s v="Usage Vol"/>
    <m/>
    <n v="477341"/>
    <n v="1219043"/>
    <n v="428740730"/>
  </r>
  <r>
    <s v="21-Feb-15"/>
    <s v="EAST"/>
    <s v="EAST 2"/>
    <s v="Bali Outer"/>
    <s v="Negara"/>
    <x v="34"/>
    <s v="E2-NGRA-TAB01"/>
    <s v="RA"/>
    <m/>
    <n v="88936880"/>
    <n v="30263986"/>
    <n v="12229075"/>
  </r>
  <r>
    <s v="21-Feb-15"/>
    <s v="EAST"/>
    <s v="EAST 2"/>
    <s v="Bali Outer"/>
    <s v="Negara"/>
    <x v="34"/>
    <s v="E2-NGRA-TAB01"/>
    <s v="TRX"/>
    <m/>
    <n v="173691"/>
    <n v="378888"/>
    <n v="2400485"/>
  </r>
  <r>
    <s v="21-Feb-15"/>
    <s v="EAST"/>
    <s v="EAST 2"/>
    <s v="Bali Outer"/>
    <s v="Negara"/>
    <x v="34"/>
    <s v="E2-NGRA-TAB01"/>
    <s v="Usage Vol"/>
    <m/>
    <n v="478988"/>
    <n v="744602"/>
    <n v="1071809989"/>
  </r>
  <r>
    <s v="21-Feb-15"/>
    <s v="EAST"/>
    <s v="EAST 2"/>
    <s v="Bali Outer"/>
    <s v="Singaraja"/>
    <x v="35"/>
    <s v="E2-SGRJ-BUL01"/>
    <s v="RA"/>
    <m/>
    <n v="138607483"/>
    <n v="69437797"/>
    <n v="21999656"/>
  </r>
  <r>
    <s v="21-Feb-15"/>
    <s v="EAST"/>
    <s v="EAST 2"/>
    <s v="Bali Outer"/>
    <s v="Singaraja"/>
    <x v="35"/>
    <s v="E2-SGRJ-BUL01"/>
    <s v="TRX"/>
    <m/>
    <n v="390833"/>
    <n v="1338042"/>
    <n v="2762948"/>
  </r>
  <r>
    <s v="21-Feb-15"/>
    <s v="EAST"/>
    <s v="EAST 2"/>
    <s v="Bali Outer"/>
    <s v="Singaraja"/>
    <x v="35"/>
    <s v="E2-SGRJ-BUL01"/>
    <s v="Usage Vol"/>
    <m/>
    <n v="966757"/>
    <n v="3087043"/>
    <n v="1256529991"/>
  </r>
  <r>
    <s v="21-Feb-15"/>
    <s v="EAST"/>
    <s v="EAST 2"/>
    <s v="Denpasar Greater"/>
    <s v="Badung"/>
    <x v="36"/>
    <s v="E2-BADU-UTA01"/>
    <s v="RA"/>
    <m/>
    <n v="100040064"/>
    <n v="31445053"/>
    <n v="17643885"/>
  </r>
  <r>
    <s v="21-Feb-15"/>
    <s v="EAST"/>
    <s v="EAST 2"/>
    <s v="Denpasar Greater"/>
    <s v="Badung"/>
    <x v="36"/>
    <s v="E2-BADU-UTA01"/>
    <s v="TRX"/>
    <m/>
    <n v="186967"/>
    <n v="384410"/>
    <n v="3521155"/>
  </r>
  <r>
    <s v="21-Feb-15"/>
    <s v="EAST"/>
    <s v="EAST 2"/>
    <s v="Denpasar Greater"/>
    <s v="Badung"/>
    <x v="36"/>
    <s v="E2-BADU-UTA01"/>
    <s v="Usage Vol"/>
    <m/>
    <n v="583174"/>
    <n v="733822"/>
    <n v="2005857938"/>
  </r>
  <r>
    <s v="21-Feb-15"/>
    <s v="EAST"/>
    <s v="EAST 2"/>
    <s v="Denpasar Greater"/>
    <s v="Badung"/>
    <x v="36"/>
    <s v="E2-BADU-SEL01"/>
    <s v="RA"/>
    <m/>
    <n v="140606110"/>
    <n v="41878771"/>
    <n v="23598768"/>
  </r>
  <r>
    <s v="21-Feb-15"/>
    <s v="EAST"/>
    <s v="EAST 2"/>
    <s v="Denpasar Greater"/>
    <s v="Badung"/>
    <x v="36"/>
    <s v="E2-BADU-SEL01"/>
    <s v="TRX"/>
    <m/>
    <n v="274645"/>
    <n v="514935"/>
    <n v="4510712"/>
  </r>
  <r>
    <s v="21-Feb-15"/>
    <s v="EAST"/>
    <s v="EAST 2"/>
    <s v="Denpasar Greater"/>
    <s v="Badung"/>
    <x v="36"/>
    <s v="E2-BADU-SEL01"/>
    <s v="Usage Vol"/>
    <m/>
    <n v="980162"/>
    <n v="982504"/>
    <n v="2854585044"/>
  </r>
  <r>
    <s v="21-Feb-15"/>
    <s v="EAST"/>
    <s v="EAST 2"/>
    <s v="Denpasar Greater"/>
    <s v="Denpasar"/>
    <x v="37"/>
    <s v="E2-DPSR-KOT01"/>
    <s v="RA"/>
    <m/>
    <n v="148062789"/>
    <n v="46902026"/>
    <n v="23533021"/>
  </r>
  <r>
    <s v="21-Feb-15"/>
    <s v="EAST"/>
    <s v="EAST 2"/>
    <s v="Denpasar Greater"/>
    <s v="Denpasar"/>
    <x v="37"/>
    <s v="E2-DPSR-KOT01"/>
    <s v="TRX"/>
    <m/>
    <n v="306730"/>
    <n v="606450"/>
    <n v="4286712"/>
  </r>
  <r>
    <s v="21-Feb-15"/>
    <s v="EAST"/>
    <s v="EAST 2"/>
    <s v="Denpasar Greater"/>
    <s v="Denpasar"/>
    <x v="37"/>
    <s v="E2-DPSR-KOT01"/>
    <s v="Usage Vol"/>
    <m/>
    <n v="1023699"/>
    <n v="1125523"/>
    <n v="3111623060"/>
  </r>
  <r>
    <s v="21-Feb-15"/>
    <s v="EAST"/>
    <s v="EAST 2"/>
    <s v="Denpasar Greater"/>
    <s v="Denpasar"/>
    <x v="37"/>
    <s v="E2-DPSR-DPO01"/>
    <s v="RA"/>
    <m/>
    <n v="163477350"/>
    <n v="51577618"/>
    <n v="29041840"/>
  </r>
  <r>
    <s v="21-Feb-15"/>
    <s v="EAST"/>
    <s v="EAST 2"/>
    <s v="Denpasar Greater"/>
    <s v="Denpasar"/>
    <x v="37"/>
    <s v="E2-DPSR-DPO01"/>
    <s v="TRX"/>
    <m/>
    <n v="316975"/>
    <n v="636903"/>
    <n v="5085788"/>
  </r>
  <r>
    <s v="21-Feb-15"/>
    <s v="EAST"/>
    <s v="EAST 2"/>
    <s v="Denpasar Greater"/>
    <s v="Denpasar"/>
    <x v="37"/>
    <s v="E2-DPSR-DPO01"/>
    <s v="Usage Vol"/>
    <m/>
    <n v="1055990"/>
    <n v="1175730"/>
    <n v="3489195766"/>
  </r>
  <r>
    <s v="21-Feb-15"/>
    <s v="EAST"/>
    <s v="EAST 2"/>
    <s v="Mataram Lombok"/>
    <s v="Lombok Tengah"/>
    <x v="38"/>
    <s v="E2-LOTE-BAR01"/>
    <s v="RA"/>
    <m/>
    <n v="69390718"/>
    <n v="31457420"/>
    <n v="9212370"/>
  </r>
  <r>
    <s v="21-Feb-15"/>
    <s v="EAST"/>
    <s v="EAST 2"/>
    <s v="Mataram Lombok"/>
    <s v="Lombok Tengah"/>
    <x v="38"/>
    <s v="E2-LOTE-BAR01"/>
    <s v="TRX"/>
    <m/>
    <n v="408239"/>
    <n v="768713"/>
    <n v="1739756"/>
  </r>
  <r>
    <s v="21-Feb-15"/>
    <s v="EAST"/>
    <s v="EAST 2"/>
    <s v="Mataram Lombok"/>
    <s v="Lombok Tengah"/>
    <x v="38"/>
    <s v="E2-LOTE-BAR01"/>
    <s v="Usage Vol"/>
    <m/>
    <n v="1298594"/>
    <n v="1967617"/>
    <n v="711397326"/>
  </r>
  <r>
    <s v="21-Feb-15"/>
    <s v="EAST"/>
    <s v="EAST 2"/>
    <s v="Mataram Lombok"/>
    <s v="Lombok Tengah"/>
    <x v="38"/>
    <s v="E2-LOTE-TNG01"/>
    <s v="RA"/>
    <m/>
    <n v="129266914"/>
    <n v="53149219"/>
    <n v="15479679"/>
  </r>
  <r>
    <s v="21-Feb-15"/>
    <s v="EAST"/>
    <s v="EAST 2"/>
    <s v="Mataram Lombok"/>
    <s v="Lombok Tengah"/>
    <x v="38"/>
    <s v="E2-LOTE-TNG01"/>
    <s v="TRX"/>
    <m/>
    <n v="787687"/>
    <n v="1306670"/>
    <n v="3174946"/>
  </r>
  <r>
    <s v="21-Feb-15"/>
    <s v="EAST"/>
    <s v="EAST 2"/>
    <s v="Mataram Lombok"/>
    <s v="Lombok Tengah"/>
    <x v="38"/>
    <s v="E2-LOTE-TNG01"/>
    <s v="Usage Vol"/>
    <m/>
    <n v="2750446"/>
    <n v="3411800"/>
    <n v="1140922690"/>
  </r>
  <r>
    <s v="21-Feb-15"/>
    <s v="EAST"/>
    <s v="EAST 2"/>
    <s v="Mataram Lombok"/>
    <s v="Mataram"/>
    <x v="39"/>
    <s v="E2-MTRM-MTO01"/>
    <s v="RA"/>
    <m/>
    <n v="77551749"/>
    <n v="35437853"/>
    <n v="12041470"/>
  </r>
  <r>
    <s v="21-Feb-15"/>
    <s v="EAST"/>
    <s v="EAST 2"/>
    <s v="Mataram Lombok"/>
    <s v="Mataram"/>
    <x v="39"/>
    <s v="E2-MTRM-MTO01"/>
    <s v="TRX"/>
    <m/>
    <n v="369108"/>
    <n v="828200"/>
    <n v="1861755"/>
  </r>
  <r>
    <s v="21-Feb-15"/>
    <s v="EAST"/>
    <s v="EAST 2"/>
    <s v="Mataram Lombok"/>
    <s v="Mataram"/>
    <x v="39"/>
    <s v="E2-MTRM-MTO01"/>
    <s v="Usage Vol"/>
    <m/>
    <n v="1074167"/>
    <n v="2027170"/>
    <n v="898085146"/>
  </r>
  <r>
    <s v="21-Feb-15"/>
    <s v="EAST"/>
    <s v="EAST 2"/>
    <s v="Mataram Lombok"/>
    <s v="Mataram"/>
    <x v="39"/>
    <s v="E2-MTRM-MAT01"/>
    <s v="RA"/>
    <m/>
    <n v="156881828"/>
    <n v="71816976"/>
    <n v="24689520"/>
  </r>
  <r>
    <s v="21-Feb-15"/>
    <s v="EAST"/>
    <s v="EAST 2"/>
    <s v="Mataram Lombok"/>
    <s v="Mataram"/>
    <x v="39"/>
    <s v="E2-MTRM-MAT01"/>
    <s v="TRX"/>
    <m/>
    <n v="827673"/>
    <n v="1759035"/>
    <n v="5181900"/>
  </r>
  <r>
    <s v="21-Feb-15"/>
    <s v="EAST"/>
    <s v="EAST 2"/>
    <s v="Mataram Lombok"/>
    <s v="Mataram"/>
    <x v="39"/>
    <s v="E2-MTRM-MAT01"/>
    <s v="Usage Vol"/>
    <m/>
    <n v="2265955"/>
    <n v="3878709"/>
    <n v="2198221061"/>
  </r>
  <r>
    <s v="21-Feb-15"/>
    <s v="EAST"/>
    <s v="EAST 2"/>
    <s v="Mataram Lombok"/>
    <s v="Selong"/>
    <x v="40"/>
    <s v="E2-SLNG-LTM01"/>
    <s v="RA"/>
    <m/>
    <n v="199894434"/>
    <n v="87195284"/>
    <n v="24141559"/>
  </r>
  <r>
    <s v="21-Feb-15"/>
    <s v="EAST"/>
    <s v="EAST 2"/>
    <s v="Mataram Lombok"/>
    <s v="Selong"/>
    <x v="40"/>
    <s v="E2-SLNG-LTM01"/>
    <s v="TRX"/>
    <m/>
    <n v="1047073"/>
    <n v="2240484"/>
    <n v="4027553"/>
  </r>
  <r>
    <s v="21-Feb-15"/>
    <s v="EAST"/>
    <s v="EAST 2"/>
    <s v="Mataram Lombok"/>
    <s v="Selong"/>
    <x v="40"/>
    <s v="E2-SLNG-LTM01"/>
    <s v="Usage Vol"/>
    <m/>
    <n v="3800692"/>
    <n v="6450291"/>
    <n v="1469865865"/>
  </r>
  <r>
    <s v="21-Feb-15"/>
    <s v="EAST"/>
    <s v="EAST 2"/>
    <s v="Sumbawa"/>
    <s v="Sumbawa"/>
    <x v="41"/>
    <s v="E2-SMBW-DOB01"/>
    <s v="RA"/>
    <m/>
    <n v="54573257"/>
    <n v="22771198"/>
    <n v="7717877"/>
  </r>
  <r>
    <s v="21-Feb-15"/>
    <s v="EAST"/>
    <s v="EAST 2"/>
    <s v="Sumbawa"/>
    <s v="Sumbawa"/>
    <x v="41"/>
    <s v="E2-SMBW-DOB01"/>
    <s v="TRX"/>
    <m/>
    <n v="265956"/>
    <n v="581698"/>
    <n v="969935"/>
  </r>
  <r>
    <s v="21-Feb-15"/>
    <s v="EAST"/>
    <s v="EAST 2"/>
    <s v="Sumbawa"/>
    <s v="Sumbawa"/>
    <x v="41"/>
    <s v="E2-SMBW-DOB01"/>
    <s v="Usage Vol"/>
    <m/>
    <n v="1088978"/>
    <n v="1416984"/>
    <n v="247551880"/>
  </r>
  <r>
    <s v="21-Feb-15"/>
    <s v="EAST"/>
    <s v="EAST 2"/>
    <s v="Sumbawa"/>
    <s v="Sumbawa"/>
    <x v="41"/>
    <s v="E2-SMBW-SUB01"/>
    <s v="RA"/>
    <m/>
    <n v="113745368"/>
    <n v="45772706"/>
    <n v="17608382"/>
  </r>
  <r>
    <s v="21-Feb-15"/>
    <s v="EAST"/>
    <s v="EAST 2"/>
    <s v="Sumbawa"/>
    <s v="Sumbawa"/>
    <x v="41"/>
    <s v="E2-SMBW-SUB01"/>
    <s v="TRX"/>
    <m/>
    <n v="583106"/>
    <n v="1187786"/>
    <n v="3147084"/>
  </r>
  <r>
    <s v="21-Feb-15"/>
    <s v="EAST"/>
    <s v="EAST 2"/>
    <s v="Sumbawa"/>
    <s v="Sumbawa"/>
    <x v="41"/>
    <s v="E2-SMBW-SUB01"/>
    <s v="Usage Vol"/>
    <m/>
    <n v="2276933"/>
    <n v="2773085"/>
    <n v="1287792305"/>
  </r>
  <r>
    <s v="21-Feb-15"/>
    <s v="JABO"/>
    <s v="JABO Inner"/>
    <s v="Bekasi Kota"/>
    <s v="Bekasi"/>
    <x v="42"/>
    <s v="J1-BKS1-BRT01"/>
    <s v="RA"/>
    <m/>
    <n v="160464947"/>
    <n v="66036294"/>
    <n v="30016876"/>
  </r>
  <r>
    <s v="21-Feb-15"/>
    <s v="JABO"/>
    <s v="JABO Inner"/>
    <s v="Bekasi Kota"/>
    <s v="Bekasi"/>
    <x v="42"/>
    <s v="J1-BKS1-BRT01"/>
    <s v="TRX"/>
    <m/>
    <n v="316359"/>
    <n v="751747"/>
    <n v="6174013"/>
  </r>
  <r>
    <s v="21-Feb-15"/>
    <s v="JABO"/>
    <s v="JABO Inner"/>
    <s v="Bekasi Kota"/>
    <s v="Bekasi"/>
    <x v="42"/>
    <s v="J1-BKS1-BRT01"/>
    <s v="Usage Vol"/>
    <m/>
    <n v="1561193"/>
    <n v="1422144"/>
    <n v="4778210931"/>
  </r>
  <r>
    <s v="21-Feb-15"/>
    <s v="JABO"/>
    <s v="JABO Inner"/>
    <s v="Bekasi Kota"/>
    <s v="Bekasi"/>
    <x v="42"/>
    <s v="J1-BKS1-BTR01"/>
    <s v="RA"/>
    <m/>
    <n v="68063324"/>
    <n v="33340389"/>
    <n v="13098857"/>
  </r>
  <r>
    <s v="21-Feb-15"/>
    <s v="JABO"/>
    <s v="JABO Inner"/>
    <s v="Bekasi Kota"/>
    <s v="Bekasi"/>
    <x v="42"/>
    <s v="J1-BKS1-BTR01"/>
    <s v="TRX"/>
    <m/>
    <n v="134769"/>
    <n v="410316"/>
    <n v="2623954"/>
  </r>
  <r>
    <s v="21-Feb-15"/>
    <s v="JABO"/>
    <s v="JABO Inner"/>
    <s v="Bekasi Kota"/>
    <s v="Bekasi"/>
    <x v="42"/>
    <s v="J1-BKS1-BTR01"/>
    <s v="Usage Vol"/>
    <m/>
    <n v="721308"/>
    <n v="776673"/>
    <n v="1996892103"/>
  </r>
  <r>
    <s v="21-Feb-15"/>
    <s v="JABO"/>
    <s v="JABO Inner"/>
    <s v="Bekasi Kota"/>
    <s v="Bekasi"/>
    <x v="43"/>
    <s v="J1-BEKS-STU01"/>
    <s v="RA"/>
    <m/>
    <n v="116104577"/>
    <n v="57150263"/>
    <n v="21212661"/>
  </r>
  <r>
    <s v="21-Feb-15"/>
    <s v="JABO"/>
    <s v="JABO Inner"/>
    <s v="Bekasi Kota"/>
    <s v="Bekasi"/>
    <x v="43"/>
    <s v="J1-BEKS-STU01"/>
    <s v="TRX"/>
    <m/>
    <n v="234817"/>
    <n v="647392"/>
    <n v="4245308"/>
  </r>
  <r>
    <s v="21-Feb-15"/>
    <s v="JABO"/>
    <s v="JABO Inner"/>
    <s v="Bekasi Kota"/>
    <s v="Bekasi"/>
    <x v="43"/>
    <s v="J1-BEKS-STU01"/>
    <s v="Usage Vol"/>
    <m/>
    <n v="1168191"/>
    <n v="1200203"/>
    <n v="3086559523"/>
  </r>
  <r>
    <s v="21-Feb-15"/>
    <s v="JABO"/>
    <s v="JABO Inner"/>
    <s v="Bekasi Kota"/>
    <s v="Bekasi"/>
    <x v="44"/>
    <s v="J1-BKS2-PGD01"/>
    <s v="RA"/>
    <m/>
    <n v="181627741"/>
    <n v="70937461"/>
    <n v="35760190"/>
  </r>
  <r>
    <s v="21-Feb-15"/>
    <s v="JABO"/>
    <s v="JABO Inner"/>
    <s v="Bekasi Kota"/>
    <s v="Bekasi"/>
    <x v="44"/>
    <s v="J1-BKS2-PGD01"/>
    <s v="TRX"/>
    <m/>
    <n v="361029"/>
    <n v="826111"/>
    <n v="6554009"/>
  </r>
  <r>
    <s v="21-Feb-15"/>
    <s v="JABO"/>
    <s v="JABO Inner"/>
    <s v="Bekasi Kota"/>
    <s v="Bekasi"/>
    <x v="44"/>
    <s v="J1-BKS2-PGD01"/>
    <s v="Usage Vol"/>
    <m/>
    <n v="1772648"/>
    <n v="1525273"/>
    <n v="4977102474"/>
  </r>
  <r>
    <s v="21-Feb-15"/>
    <s v="JABO"/>
    <s v="JABO Inner"/>
    <s v="DEPOK BOGOR"/>
    <s v="Depok"/>
    <x v="45"/>
    <s v="J1-DPOK-CNR01"/>
    <s v="RA"/>
    <m/>
    <n v="122016078"/>
    <n v="57696646"/>
    <n v="23083459"/>
  </r>
  <r>
    <s v="21-Feb-15"/>
    <s v="JABO"/>
    <s v="JABO Inner"/>
    <s v="DEPOK BOGOR"/>
    <s v="Depok"/>
    <x v="45"/>
    <s v="J1-DPOK-CNR01"/>
    <s v="TRX"/>
    <m/>
    <n v="226598"/>
    <n v="647751"/>
    <n v="4692395"/>
  </r>
  <r>
    <s v="21-Feb-15"/>
    <s v="JABO"/>
    <s v="JABO Inner"/>
    <s v="DEPOK BOGOR"/>
    <s v="Depok"/>
    <x v="45"/>
    <s v="J1-DPOK-CNR01"/>
    <s v="Usage Vol"/>
    <m/>
    <n v="1001745"/>
    <n v="1175186"/>
    <n v="3858676829"/>
  </r>
  <r>
    <s v="21-Feb-15"/>
    <s v="JABO"/>
    <s v="JABO Inner"/>
    <s v="DEPOK BOGOR"/>
    <s v="Depok"/>
    <x v="45"/>
    <s v="J1-DPOK-CMG01"/>
    <s v="RA"/>
    <m/>
    <n v="152289113"/>
    <n v="61247493"/>
    <n v="29858341"/>
  </r>
  <r>
    <s v="21-Feb-15"/>
    <s v="JABO"/>
    <s v="JABO Inner"/>
    <s v="DEPOK BOGOR"/>
    <s v="Depok"/>
    <x v="45"/>
    <s v="J1-DPOK-CMG01"/>
    <s v="TRX"/>
    <m/>
    <n v="285435"/>
    <n v="691011"/>
    <n v="6263034"/>
  </r>
  <r>
    <s v="21-Feb-15"/>
    <s v="JABO"/>
    <s v="JABO Inner"/>
    <s v="DEPOK BOGOR"/>
    <s v="Depok"/>
    <x v="45"/>
    <s v="J1-DPOK-CMG01"/>
    <s v="Usage Vol"/>
    <m/>
    <n v="1449877"/>
    <n v="1286279"/>
    <n v="5319867706"/>
  </r>
  <r>
    <s v="21-Feb-15"/>
    <s v="JABO"/>
    <s v="JABO Inner"/>
    <s v="DEPOK BOGOR"/>
    <s v="Depok"/>
    <x v="46"/>
    <s v="J1-BGOR-CBN01"/>
    <s v="RA"/>
    <m/>
    <n v="107815061"/>
    <n v="60299683"/>
    <n v="22284058"/>
  </r>
  <r>
    <s v="21-Feb-15"/>
    <s v="JABO"/>
    <s v="JABO Inner"/>
    <s v="DEPOK BOGOR"/>
    <s v="Depok"/>
    <x v="46"/>
    <s v="J1-BGOR-CBN01"/>
    <s v="TRX"/>
    <m/>
    <n v="226583"/>
    <n v="776266"/>
    <n v="3254861"/>
  </r>
  <r>
    <s v="21-Feb-15"/>
    <s v="JABO"/>
    <s v="JABO Inner"/>
    <s v="DEPOK BOGOR"/>
    <s v="Depok"/>
    <x v="46"/>
    <s v="J1-BGOR-CBN01"/>
    <s v="Usage Vol"/>
    <m/>
    <n v="970599"/>
    <n v="1390265"/>
    <n v="2464252215"/>
  </r>
  <r>
    <s v="21-Feb-15"/>
    <s v="JABO"/>
    <s v="JABO Inner"/>
    <s v="DEPOK BOGOR"/>
    <s v="Depok"/>
    <x v="46"/>
    <s v="J1-BGOR-CLS01"/>
    <s v="RA"/>
    <m/>
    <n v="60389653"/>
    <n v="35174324"/>
    <n v="10552975"/>
  </r>
  <r>
    <s v="21-Feb-15"/>
    <s v="JABO"/>
    <s v="JABO Inner"/>
    <s v="DEPOK BOGOR"/>
    <s v="Depok"/>
    <x v="46"/>
    <s v="J1-BGOR-CLS01"/>
    <s v="TRX"/>
    <m/>
    <n v="136648"/>
    <n v="460827"/>
    <n v="1352193"/>
  </r>
  <r>
    <s v="21-Feb-15"/>
    <s v="JABO"/>
    <s v="JABO Inner"/>
    <s v="DEPOK BOGOR"/>
    <s v="Depok"/>
    <x v="46"/>
    <s v="J1-BGOR-CLS01"/>
    <s v="Usage Vol"/>
    <m/>
    <n v="497478"/>
    <n v="837195"/>
    <n v="788396741"/>
  </r>
  <r>
    <s v="21-Feb-15"/>
    <s v="JABO"/>
    <s v="JABO Inner"/>
    <s v="JAKARTA BAR"/>
    <s v="Jakarta Barat"/>
    <x v="47"/>
    <s v="J1-JKBR-JBR01"/>
    <s v="RA"/>
    <m/>
    <n v="244504205"/>
    <n v="90061100"/>
    <n v="43484554"/>
  </r>
  <r>
    <s v="21-Feb-15"/>
    <s v="JABO"/>
    <s v="JABO Inner"/>
    <s v="JAKARTA BAR"/>
    <s v="Jakarta Barat"/>
    <x v="47"/>
    <s v="J1-JKBR-JBR01"/>
    <s v="TRX"/>
    <m/>
    <n v="493977"/>
    <n v="1114747"/>
    <n v="7506124"/>
  </r>
  <r>
    <s v="21-Feb-15"/>
    <s v="JABO"/>
    <s v="JABO Inner"/>
    <s v="JAKARTA BAR"/>
    <s v="Jakarta Barat"/>
    <x v="47"/>
    <s v="J1-JKBR-JBR01"/>
    <s v="Usage Vol"/>
    <m/>
    <n v="2505581"/>
    <n v="2159773"/>
    <n v="5018555870"/>
  </r>
  <r>
    <s v="21-Feb-15"/>
    <s v="JABO"/>
    <s v="JABO Inner"/>
    <s v="JAKARTA BAR"/>
    <s v="Jakarta Barat"/>
    <x v="48"/>
    <s v="J1-JKTB-JTB01"/>
    <s v="RA"/>
    <m/>
    <n v="201566480"/>
    <n v="68506732"/>
    <n v="36275252"/>
  </r>
  <r>
    <s v="21-Feb-15"/>
    <s v="JABO"/>
    <s v="JABO Inner"/>
    <s v="JAKARTA BAR"/>
    <s v="Jakarta Barat"/>
    <x v="48"/>
    <s v="J1-JKTB-JTB01"/>
    <s v="TRX"/>
    <m/>
    <n v="391644"/>
    <n v="815874"/>
    <n v="7086187"/>
  </r>
  <r>
    <s v="21-Feb-15"/>
    <s v="JABO"/>
    <s v="JABO Inner"/>
    <s v="JAKARTA BAR"/>
    <s v="Jakarta Barat"/>
    <x v="48"/>
    <s v="J1-JKTB-JTB01"/>
    <s v="Usage Vol"/>
    <m/>
    <n v="2026079"/>
    <n v="1559653"/>
    <n v="4374839481"/>
  </r>
  <r>
    <s v="21-Feb-15"/>
    <s v="JABO"/>
    <s v="JABO Inner"/>
    <s v="JAKARTA BAR"/>
    <s v="Jakarta Barat"/>
    <x v="49"/>
    <s v="J1-JKPS-JPS01"/>
    <s v="RA"/>
    <m/>
    <n v="199328193"/>
    <n v="71953555"/>
    <n v="34426787"/>
  </r>
  <r>
    <s v="21-Feb-15"/>
    <s v="JABO"/>
    <s v="JABO Inner"/>
    <s v="JAKARTA BAR"/>
    <s v="Jakarta Barat"/>
    <x v="49"/>
    <s v="J1-JKPS-JPS01"/>
    <s v="TRX"/>
    <m/>
    <n v="416476"/>
    <n v="954342"/>
    <n v="5426774"/>
  </r>
  <r>
    <s v="21-Feb-15"/>
    <s v="JABO"/>
    <s v="JABO Inner"/>
    <s v="JAKARTA BAR"/>
    <s v="Jakarta Barat"/>
    <x v="49"/>
    <s v="J1-JKPS-JPS01"/>
    <s v="Usage Vol"/>
    <m/>
    <n v="2041079"/>
    <n v="1881830"/>
    <n v="3847937731"/>
  </r>
  <r>
    <s v="21-Feb-15"/>
    <s v="JABO"/>
    <s v="JABO Inner"/>
    <s v="Jakarta Pusu"/>
    <s v="Jakarta Pusat"/>
    <x v="50"/>
    <s v="J1-JKP1-JTP01"/>
    <s v="RA"/>
    <m/>
    <n v="194026553"/>
    <n v="69476035"/>
    <n v="34594660"/>
  </r>
  <r>
    <s v="21-Feb-15"/>
    <s v="JABO"/>
    <s v="JABO Inner"/>
    <s v="Jakarta Pusu"/>
    <s v="Jakarta Pusat"/>
    <x v="50"/>
    <s v="J1-JKP1-JTP01"/>
    <s v="TRX"/>
    <m/>
    <n v="384223"/>
    <n v="817480"/>
    <n v="6574167"/>
  </r>
  <r>
    <s v="21-Feb-15"/>
    <s v="JABO"/>
    <s v="JABO Inner"/>
    <s v="Jakarta Pusu"/>
    <s v="Jakarta Pusat"/>
    <x v="50"/>
    <s v="J1-JKP1-JTP01"/>
    <s v="Usage Vol"/>
    <m/>
    <n v="1824432"/>
    <n v="1535739"/>
    <n v="4421358745"/>
  </r>
  <r>
    <s v="21-Feb-15"/>
    <s v="JABO"/>
    <s v="JABO Inner"/>
    <s v="Jakarta Pusu"/>
    <s v="Jakarta Utara"/>
    <x v="51"/>
    <s v="J1-JKTU-PRK01"/>
    <s v="RA"/>
    <m/>
    <n v="122564887"/>
    <n v="43243609"/>
    <n v="19969103"/>
  </r>
  <r>
    <s v="21-Feb-15"/>
    <s v="JABO"/>
    <s v="JABO Inner"/>
    <s v="Jakarta Pusu"/>
    <s v="Jakarta Utara"/>
    <x v="51"/>
    <s v="J1-JKTU-PRK01"/>
    <s v="TRX"/>
    <m/>
    <n v="280841"/>
    <n v="527042"/>
    <n v="3624324"/>
  </r>
  <r>
    <s v="21-Feb-15"/>
    <s v="JABO"/>
    <s v="JABO Inner"/>
    <s v="Jakarta Pusu"/>
    <s v="Jakarta Utara"/>
    <x v="51"/>
    <s v="J1-JKTU-PRK01"/>
    <s v="Usage Vol"/>
    <m/>
    <n v="1295781"/>
    <n v="1022572"/>
    <n v="2450900662"/>
  </r>
  <r>
    <s v="21-Feb-15"/>
    <s v="JABO"/>
    <s v="JABO Inner"/>
    <s v="Jakarta Pusu"/>
    <s v="Jakarta Utara"/>
    <x v="51"/>
    <s v="J1-JKTU-KGD01"/>
    <s v="RA"/>
    <m/>
    <n v="157240417"/>
    <n v="58309146"/>
    <n v="26824335"/>
  </r>
  <r>
    <s v="21-Feb-15"/>
    <s v="JABO"/>
    <s v="JABO Inner"/>
    <s v="Jakarta Pusu"/>
    <s v="Jakarta Utara"/>
    <x v="51"/>
    <s v="J1-JKTU-KGD01"/>
    <s v="TRX"/>
    <m/>
    <n v="350644"/>
    <n v="680089"/>
    <n v="4809566"/>
  </r>
  <r>
    <s v="21-Feb-15"/>
    <s v="JABO"/>
    <s v="JABO Inner"/>
    <s v="Jakarta Pusu"/>
    <s v="Jakarta Utara"/>
    <x v="51"/>
    <s v="J1-JKTU-KGD01"/>
    <s v="Usage Vol"/>
    <m/>
    <n v="1544393"/>
    <n v="1269019"/>
    <n v="3310564850"/>
  </r>
  <r>
    <s v="21-Feb-15"/>
    <s v="JABO"/>
    <s v="JABO Inner"/>
    <s v="Jakarta Tisel"/>
    <s v="Jakarta Selatan"/>
    <x v="52"/>
    <s v="J1-JKS2-JSL01"/>
    <s v="RA"/>
    <m/>
    <n v="141307961"/>
    <n v="54878414"/>
    <n v="28786787"/>
  </r>
  <r>
    <s v="21-Feb-15"/>
    <s v="JABO"/>
    <s v="JABO Inner"/>
    <s v="Jakarta Tisel"/>
    <s v="Jakarta Selatan"/>
    <x v="52"/>
    <s v="J1-JKS2-JSL01"/>
    <s v="TRX"/>
    <m/>
    <n v="278385"/>
    <n v="655046"/>
    <n v="5548537"/>
  </r>
  <r>
    <s v="21-Feb-15"/>
    <s v="JABO"/>
    <s v="JABO Inner"/>
    <s v="Jakarta Tisel"/>
    <s v="Jakarta Selatan"/>
    <x v="52"/>
    <s v="J1-JKS2-JSL01"/>
    <s v="Usage Vol"/>
    <m/>
    <n v="1403159"/>
    <n v="1217972"/>
    <n v="4752840568"/>
  </r>
  <r>
    <s v="21-Feb-15"/>
    <s v="JABO"/>
    <s v="JABO Inner"/>
    <s v="Jakarta Tisel"/>
    <s v="Jakarta Selatan"/>
    <x v="53"/>
    <s v="J1-JKS1-JKS01"/>
    <s v="RA"/>
    <m/>
    <n v="224543999"/>
    <n v="76480198"/>
    <n v="41993625"/>
  </r>
  <r>
    <s v="21-Feb-15"/>
    <s v="JABO"/>
    <s v="JABO Inner"/>
    <s v="Jakarta Tisel"/>
    <s v="Jakarta Selatan"/>
    <x v="53"/>
    <s v="J1-JKS1-JKS01"/>
    <s v="TRX"/>
    <m/>
    <n v="439423"/>
    <n v="904124"/>
    <n v="7529806"/>
  </r>
  <r>
    <s v="21-Feb-15"/>
    <s v="JABO"/>
    <s v="JABO Inner"/>
    <s v="Jakarta Tisel"/>
    <s v="Jakarta Selatan"/>
    <x v="53"/>
    <s v="J1-JKS1-JKS01"/>
    <s v="Usage Vol"/>
    <m/>
    <n v="2286873"/>
    <n v="1700610"/>
    <n v="5542002084"/>
  </r>
  <r>
    <s v="21-Feb-15"/>
    <s v="JABO"/>
    <s v="JABO Inner"/>
    <s v="Jakarta Tisel"/>
    <s v="Jakarta Timur 1"/>
    <x v="54"/>
    <s v="J1-JKTT-JST01"/>
    <s v="RA"/>
    <m/>
    <n v="203823741"/>
    <n v="65707801"/>
    <n v="38285694"/>
  </r>
  <r>
    <s v="21-Feb-15"/>
    <s v="JABO"/>
    <s v="JABO Inner"/>
    <s v="Jakarta Tisel"/>
    <s v="Jakarta Timur 1"/>
    <x v="54"/>
    <s v="J1-JKTT-JST01"/>
    <s v="TRX"/>
    <m/>
    <n v="390901"/>
    <n v="803368"/>
    <n v="7250995"/>
  </r>
  <r>
    <s v="21-Feb-15"/>
    <s v="JABO"/>
    <s v="JABO Inner"/>
    <s v="Jakarta Tisel"/>
    <s v="Jakarta Timur 1"/>
    <x v="54"/>
    <s v="J1-JKTT-JST01"/>
    <s v="Usage Vol"/>
    <m/>
    <n v="1818213"/>
    <n v="1492973"/>
    <n v="5825821531"/>
  </r>
  <r>
    <s v="21-Feb-15"/>
    <s v="JABO"/>
    <s v="JABO Inner"/>
    <s v="Jakarta Tisel"/>
    <s v="Jakarta Timur 1"/>
    <x v="54"/>
    <s v="J1-JKTT-JTM01"/>
    <s v="RA"/>
    <m/>
    <n v="194107633"/>
    <n v="77544348"/>
    <n v="34686244"/>
  </r>
  <r>
    <s v="21-Feb-15"/>
    <s v="JABO"/>
    <s v="JABO Inner"/>
    <s v="Jakarta Tisel"/>
    <s v="Jakarta Timur 1"/>
    <x v="54"/>
    <s v="J1-JKTT-JTM01"/>
    <s v="TRX"/>
    <m/>
    <n v="409725"/>
    <n v="948030"/>
    <n v="6397393"/>
  </r>
  <r>
    <s v="21-Feb-15"/>
    <s v="JABO"/>
    <s v="JABO Inner"/>
    <s v="Jakarta Tisel"/>
    <s v="Jakarta Timur 1"/>
    <x v="54"/>
    <s v="J1-JKTT-JTM01"/>
    <s v="Usage Vol"/>
    <m/>
    <n v="2008687"/>
    <n v="1834989"/>
    <n v="4880289523"/>
  </r>
  <r>
    <s v="21-Feb-15"/>
    <s v="JABO"/>
    <s v="JABO Outer"/>
    <s v="BANTEN"/>
    <s v="Cilegon"/>
    <x v="58"/>
    <s v="J2-SRG2-SR201"/>
    <s v="RA"/>
    <m/>
    <n v="104458241"/>
    <n v="72901167"/>
    <n v="15182762"/>
  </r>
  <r>
    <s v="21-Feb-15"/>
    <s v="JABO"/>
    <s v="JABO Outer"/>
    <s v="BANTEN"/>
    <s v="Cilegon"/>
    <x v="58"/>
    <s v="J2-SRG2-SR201"/>
    <s v="TRX"/>
    <m/>
    <n v="358542"/>
    <n v="1011804"/>
    <n v="1705511"/>
  </r>
  <r>
    <s v="21-Feb-15"/>
    <s v="JABO"/>
    <s v="JABO Outer"/>
    <s v="BANTEN"/>
    <s v="Cilegon"/>
    <x v="58"/>
    <s v="J2-SRG2-SR201"/>
    <s v="Usage Vol"/>
    <m/>
    <n v="1182731"/>
    <n v="1889758"/>
    <n v="971994662"/>
  </r>
  <r>
    <s v="21-Feb-15"/>
    <s v="JABO"/>
    <s v="JABO Outer"/>
    <s v="BANTEN"/>
    <s v="Cilegon"/>
    <x v="59"/>
    <s v="J2-SRG1-SR101"/>
    <s v="RA"/>
    <m/>
    <n v="212566768"/>
    <n v="101573263"/>
    <n v="28527978"/>
  </r>
  <r>
    <s v="21-Feb-15"/>
    <s v="JABO"/>
    <s v="JABO Outer"/>
    <s v="BANTEN"/>
    <s v="Cilegon"/>
    <x v="59"/>
    <s v="J2-SRG1-SR101"/>
    <s v="TRX"/>
    <m/>
    <n v="883161"/>
    <n v="1522497"/>
    <n v="3468760"/>
  </r>
  <r>
    <s v="21-Feb-15"/>
    <s v="JABO"/>
    <s v="JABO Outer"/>
    <s v="BANTEN"/>
    <s v="Cilegon"/>
    <x v="59"/>
    <s v="J2-SRG1-SR101"/>
    <s v="Usage Vol"/>
    <m/>
    <n v="2473446"/>
    <n v="2771502"/>
    <n v="2587226101"/>
  </r>
  <r>
    <s v="21-Feb-15"/>
    <s v="JABO"/>
    <s v="JABO Outer"/>
    <s v="BANTEN"/>
    <s v="Cilegon"/>
    <x v="60"/>
    <s v="J2-CLGN-CLG01"/>
    <s v="RA"/>
    <m/>
    <n v="169336463"/>
    <n v="79384637"/>
    <n v="23763101"/>
  </r>
  <r>
    <s v="21-Feb-15"/>
    <s v="JABO"/>
    <s v="JABO Outer"/>
    <s v="BANTEN"/>
    <s v="Cilegon"/>
    <x v="60"/>
    <s v="J2-CLGN-CLG01"/>
    <s v="TRX"/>
    <m/>
    <n v="730849"/>
    <n v="1193690"/>
    <n v="2815022"/>
  </r>
  <r>
    <s v="21-Feb-15"/>
    <s v="JABO"/>
    <s v="JABO Outer"/>
    <s v="BANTEN"/>
    <s v="Cilegon"/>
    <x v="60"/>
    <s v="J2-CLGN-CLG01"/>
    <s v="Usage Vol"/>
    <m/>
    <n v="2228687"/>
    <n v="2339769"/>
    <n v="2067721503"/>
  </r>
  <r>
    <s v="21-Feb-15"/>
    <s v="JABO"/>
    <s v="JABO Outer"/>
    <s v="BANTEN"/>
    <s v="Rangkas Bitung"/>
    <x v="55"/>
    <s v="J2-PDGL-PGL01"/>
    <s v="RA"/>
    <m/>
    <n v="122263282"/>
    <n v="66290665"/>
    <n v="14959078"/>
  </r>
  <r>
    <s v="21-Feb-15"/>
    <s v="JABO"/>
    <s v="JABO Outer"/>
    <s v="BANTEN"/>
    <s v="Rangkas Bitung"/>
    <x v="55"/>
    <s v="J2-PDGL-PGL01"/>
    <s v="TRX"/>
    <m/>
    <n v="478959"/>
    <n v="1120859"/>
    <n v="1477805"/>
  </r>
  <r>
    <s v="21-Feb-15"/>
    <s v="JABO"/>
    <s v="JABO Outer"/>
    <s v="BANTEN"/>
    <s v="Rangkas Bitung"/>
    <x v="55"/>
    <s v="J2-PDGL-PGL01"/>
    <s v="Usage Vol"/>
    <m/>
    <n v="1462248"/>
    <n v="2682250"/>
    <n v="882520839"/>
  </r>
  <r>
    <s v="21-Feb-15"/>
    <s v="JABO"/>
    <s v="JABO Outer"/>
    <s v="BANTEN"/>
    <s v="Rangkas Bitung"/>
    <x v="55"/>
    <s v="J2-PDGL-LBK01"/>
    <s v="RA"/>
    <m/>
    <n v="111491358"/>
    <n v="63843089"/>
    <n v="13038178"/>
  </r>
  <r>
    <s v="21-Feb-15"/>
    <s v="JABO"/>
    <s v="JABO Outer"/>
    <s v="BANTEN"/>
    <s v="Rangkas Bitung"/>
    <x v="55"/>
    <s v="J2-PDGL-LBK01"/>
    <s v="TRX"/>
    <m/>
    <n v="376755"/>
    <n v="944314"/>
    <n v="1399820"/>
  </r>
  <r>
    <s v="21-Feb-15"/>
    <s v="JABO"/>
    <s v="JABO Outer"/>
    <s v="BANTEN"/>
    <s v="Rangkas Bitung"/>
    <x v="55"/>
    <s v="J2-PDGL-LBK01"/>
    <s v="Usage Vol"/>
    <m/>
    <n v="1065224"/>
    <n v="1815496"/>
    <n v="750011950"/>
  </r>
  <r>
    <s v="21-Feb-15"/>
    <s v="JABO"/>
    <s v="JABO Outer"/>
    <s v="CIKARANG KARAWANG"/>
    <s v="Cikarang"/>
    <x v="56"/>
    <s v="J2-CKRG-CKO01"/>
    <s v="RA"/>
    <m/>
    <n v="83289315"/>
    <n v="49871729"/>
    <n v="14857541"/>
  </r>
  <r>
    <s v="21-Feb-15"/>
    <s v="JABO"/>
    <s v="JABO Outer"/>
    <s v="CIKARANG KARAWANG"/>
    <s v="Cikarang"/>
    <x v="56"/>
    <s v="J2-CKRG-CKO01"/>
    <s v="TRX"/>
    <m/>
    <n v="196996"/>
    <n v="694072"/>
    <n v="3232904"/>
  </r>
  <r>
    <s v="21-Feb-15"/>
    <s v="JABO"/>
    <s v="JABO Outer"/>
    <s v="CIKARANG KARAWANG"/>
    <s v="Cikarang"/>
    <x v="56"/>
    <s v="J2-CKRG-CKO01"/>
    <s v="Usage Vol"/>
    <m/>
    <n v="1101106"/>
    <n v="1375430"/>
    <n v="2215018795"/>
  </r>
  <r>
    <s v="21-Feb-15"/>
    <s v="JABO"/>
    <s v="JABO Outer"/>
    <s v="CIKARANG KARAWANG"/>
    <s v="Cikarang"/>
    <x v="56"/>
    <s v="J2-CKRG-CKI01"/>
    <s v="RA"/>
    <m/>
    <n v="73111419"/>
    <n v="42749201"/>
    <n v="13869192"/>
  </r>
  <r>
    <s v="21-Feb-15"/>
    <s v="JABO"/>
    <s v="JABO Outer"/>
    <s v="CIKARANG KARAWANG"/>
    <s v="Cikarang"/>
    <x v="56"/>
    <s v="J2-CKRG-CKI01"/>
    <s v="TRX"/>
    <m/>
    <n v="174179"/>
    <n v="603659"/>
    <n v="3274512"/>
  </r>
  <r>
    <s v="21-Feb-15"/>
    <s v="JABO"/>
    <s v="JABO Outer"/>
    <s v="CIKARANG KARAWANG"/>
    <s v="Cikarang"/>
    <x v="56"/>
    <s v="J2-CKRG-CKI01"/>
    <s v="Usage Vol"/>
    <m/>
    <n v="1012574"/>
    <n v="1206654"/>
    <n v="2039971427"/>
  </r>
  <r>
    <s v="21-Feb-15"/>
    <s v="JABO"/>
    <s v="JABO Outer"/>
    <s v="CIKARANG KARAWANG"/>
    <s v="Karawang"/>
    <x v="57"/>
    <s v="J2-KRWG-KBT01"/>
    <s v="RA"/>
    <m/>
    <n v="50730478"/>
    <n v="29300163"/>
    <n v="10342938"/>
  </r>
  <r>
    <s v="21-Feb-15"/>
    <s v="JABO"/>
    <s v="JABO Outer"/>
    <s v="CIKARANG KARAWANG"/>
    <s v="Karawang"/>
    <x v="57"/>
    <s v="J2-KRWG-KBT01"/>
    <s v="TRX"/>
    <m/>
    <n v="108813"/>
    <n v="410805"/>
    <n v="1860327"/>
  </r>
  <r>
    <s v="21-Feb-15"/>
    <s v="JABO"/>
    <s v="JABO Outer"/>
    <s v="CIKARANG KARAWANG"/>
    <s v="Karawang"/>
    <x v="57"/>
    <s v="J2-KRWG-KBT01"/>
    <s v="Usage Vol"/>
    <m/>
    <n v="644015"/>
    <n v="839678"/>
    <n v="1447708541"/>
  </r>
  <r>
    <s v="21-Feb-15"/>
    <s v="JABO"/>
    <s v="JABO Outer"/>
    <s v="CIKARANG KARAWANG"/>
    <s v="Karawang"/>
    <x v="57"/>
    <s v="J2-KRWG-CKM01"/>
    <s v="RA"/>
    <m/>
    <n v="63763464"/>
    <n v="40620917"/>
    <n v="10858473"/>
  </r>
  <r>
    <s v="21-Feb-15"/>
    <s v="JABO"/>
    <s v="JABO Outer"/>
    <s v="CIKARANG KARAWANG"/>
    <s v="Karawang"/>
    <x v="57"/>
    <s v="J2-KRWG-CKM01"/>
    <s v="TRX"/>
    <m/>
    <n v="157333"/>
    <n v="565497"/>
    <n v="1916728"/>
  </r>
  <r>
    <s v="21-Feb-15"/>
    <s v="JABO"/>
    <s v="JABO Outer"/>
    <s v="CIKARANG KARAWANG"/>
    <s v="Karawang"/>
    <x v="57"/>
    <s v="J2-KRWG-CKM01"/>
    <s v="Usage Vol"/>
    <m/>
    <n v="769576"/>
    <n v="1092304"/>
    <n v="1131960425"/>
  </r>
  <r>
    <s v="21-Feb-15"/>
    <s v="JABO"/>
    <s v="JABO Outer"/>
    <s v="KOTA BOGOR"/>
    <s v="Bogor"/>
    <x v="61"/>
    <s v="J2-BGR2-BG201"/>
    <s v="RA"/>
    <m/>
    <n v="160266486"/>
    <n v="89584588"/>
    <n v="28123493"/>
  </r>
  <r>
    <s v="21-Feb-15"/>
    <s v="JABO"/>
    <s v="JABO Outer"/>
    <s v="KOTA BOGOR"/>
    <s v="Bogor"/>
    <x v="61"/>
    <s v="J2-BGR2-BG201"/>
    <s v="TRX"/>
    <m/>
    <n v="344989"/>
    <n v="1163154"/>
    <n v="4240389"/>
  </r>
  <r>
    <s v="21-Feb-15"/>
    <s v="JABO"/>
    <s v="JABO Outer"/>
    <s v="KOTA BOGOR"/>
    <s v="Bogor"/>
    <x v="61"/>
    <s v="J2-BGR2-BG201"/>
    <s v="Usage Vol"/>
    <m/>
    <n v="1138903"/>
    <n v="2114863"/>
    <n v="3177111690"/>
  </r>
  <r>
    <s v="21-Feb-15"/>
    <s v="JABO"/>
    <s v="JABO Outer"/>
    <s v="KOTA BOGOR"/>
    <s v="Bogor"/>
    <x v="62"/>
    <s v="J2-BGR1-BG101"/>
    <s v="RA"/>
    <m/>
    <n v="167529974"/>
    <n v="88940830"/>
    <n v="30993393"/>
  </r>
  <r>
    <s v="21-Feb-15"/>
    <s v="JABO"/>
    <s v="JABO Outer"/>
    <s v="KOTA BOGOR"/>
    <s v="Bogor"/>
    <x v="62"/>
    <s v="J2-BGR1-BG101"/>
    <s v="TRX"/>
    <m/>
    <n v="347846"/>
    <n v="1186146"/>
    <n v="5400270"/>
  </r>
  <r>
    <s v="21-Feb-15"/>
    <s v="JABO"/>
    <s v="JABO Outer"/>
    <s v="KOTA BOGOR"/>
    <s v="Bogor"/>
    <x v="62"/>
    <s v="J2-BGR1-BG101"/>
    <s v="Usage Vol"/>
    <m/>
    <n v="1191486"/>
    <n v="2119421"/>
    <n v="3994134864"/>
  </r>
  <r>
    <s v="21-Feb-15"/>
    <s v="JABO"/>
    <s v="JABO Outer"/>
    <s v="SUKABUMI"/>
    <s v="Sukabumi 1"/>
    <x v="63"/>
    <s v="J2-SKBM-SOT01"/>
    <s v="RA"/>
    <m/>
    <n v="51707314"/>
    <n v="41583045"/>
    <n v="9258078"/>
  </r>
  <r>
    <s v="21-Feb-15"/>
    <s v="JABO"/>
    <s v="JABO Outer"/>
    <s v="SUKABUMI"/>
    <s v="Sukabumi 1"/>
    <x v="63"/>
    <s v="J2-SKBM-SOT01"/>
    <s v="TRX"/>
    <m/>
    <n v="123203"/>
    <n v="597071"/>
    <n v="1048860"/>
  </r>
  <r>
    <s v="21-Feb-15"/>
    <s v="JABO"/>
    <s v="JABO Outer"/>
    <s v="SUKABUMI"/>
    <s v="Sukabumi 1"/>
    <x v="63"/>
    <s v="J2-SKBM-SOT01"/>
    <s v="Usage Vol"/>
    <m/>
    <n v="512497"/>
    <n v="1183143"/>
    <n v="572138951"/>
  </r>
  <r>
    <s v="21-Feb-15"/>
    <s v="JABO"/>
    <s v="JABO Outer"/>
    <s v="SUKABUMI"/>
    <s v="Sukabumi 1"/>
    <x v="63"/>
    <s v="J2-SKBM-SIN01"/>
    <s v="RA"/>
    <m/>
    <n v="49066771"/>
    <n v="28226646"/>
    <n v="8342191"/>
  </r>
  <r>
    <s v="21-Feb-15"/>
    <s v="JABO"/>
    <s v="JABO Outer"/>
    <s v="SUKABUMI"/>
    <s v="Sukabumi 1"/>
    <x v="63"/>
    <s v="J2-SKBM-SIN01"/>
    <s v="TRX"/>
    <m/>
    <n v="112087"/>
    <n v="356630"/>
    <n v="1247339"/>
  </r>
  <r>
    <s v="21-Feb-15"/>
    <s v="JABO"/>
    <s v="JABO Outer"/>
    <s v="SUKABUMI"/>
    <s v="Sukabumi 1"/>
    <x v="63"/>
    <s v="J2-SKBM-SIN01"/>
    <s v="Usage Vol"/>
    <m/>
    <n v="468859"/>
    <n v="718706"/>
    <n v="934901194"/>
  </r>
  <r>
    <s v="21-Feb-15"/>
    <s v="JABO"/>
    <s v="JABO Outer"/>
    <s v="Tangerang"/>
    <s v="Tangerang"/>
    <x v="64"/>
    <s v="J2-TGRG-TGR01"/>
    <s v="RA"/>
    <m/>
    <n v="296996889"/>
    <n v="114657147"/>
    <n v="56456534"/>
  </r>
  <r>
    <s v="21-Feb-15"/>
    <s v="JABO"/>
    <s v="JABO Outer"/>
    <s v="Tangerang"/>
    <s v="Tangerang"/>
    <x v="64"/>
    <s v="J2-TGRG-TGR01"/>
    <s v="TRX"/>
    <m/>
    <n v="575576"/>
    <n v="1360139"/>
    <n v="10314150"/>
  </r>
  <r>
    <s v="21-Feb-15"/>
    <s v="JABO"/>
    <s v="JABO Outer"/>
    <s v="Tangerang"/>
    <s v="Tangerang"/>
    <x v="64"/>
    <s v="J2-TGRG-TGR01"/>
    <s v="Usage Vol"/>
    <m/>
    <n v="2732639"/>
    <n v="2558855"/>
    <n v="7464851572"/>
  </r>
  <r>
    <s v="21-Feb-15"/>
    <s v="JABO"/>
    <s v="JABO Outer"/>
    <s v="Tangerang"/>
    <s v="Tangerang"/>
    <x v="65"/>
    <s v="J2-TNG1-TG101"/>
    <s v="RA"/>
    <m/>
    <n v="181444129"/>
    <n v="101062348"/>
    <n v="33663671"/>
  </r>
  <r>
    <s v="21-Feb-15"/>
    <s v="JABO"/>
    <s v="JABO Outer"/>
    <s v="Tangerang"/>
    <s v="Tangerang"/>
    <x v="65"/>
    <s v="J2-TNG1-TG101"/>
    <s v="TRX"/>
    <m/>
    <n v="389887"/>
    <n v="1267111"/>
    <n v="5318157"/>
  </r>
  <r>
    <s v="21-Feb-15"/>
    <s v="JABO"/>
    <s v="JABO Outer"/>
    <s v="Tangerang"/>
    <s v="Tangerang"/>
    <x v="65"/>
    <s v="J2-TNG1-TG101"/>
    <s v="Usage Vol"/>
    <m/>
    <n v="1761676"/>
    <n v="2406450"/>
    <n v="3678782744"/>
  </r>
  <r>
    <s v="21-Feb-15"/>
    <s v="JABO"/>
    <s v="JABO Outer"/>
    <s v="Tangerang"/>
    <s v="Tangerang"/>
    <x v="66"/>
    <s v="J2-TNG2-CLD01"/>
    <s v="RA"/>
    <m/>
    <n v="103195579"/>
    <n v="55519046"/>
    <n v="20731178"/>
  </r>
  <r>
    <s v="21-Feb-15"/>
    <s v="JABO"/>
    <s v="JABO Outer"/>
    <s v="Tangerang"/>
    <s v="Tangerang"/>
    <x v="66"/>
    <s v="J2-TNG2-CLD01"/>
    <s v="TRX"/>
    <m/>
    <n v="209384"/>
    <n v="641809"/>
    <n v="3041787"/>
  </r>
  <r>
    <s v="21-Feb-15"/>
    <s v="JABO"/>
    <s v="JABO Outer"/>
    <s v="Tangerang"/>
    <s v="Tangerang"/>
    <x v="66"/>
    <s v="J2-TNG2-CLD01"/>
    <s v="Usage Vol"/>
    <m/>
    <n v="1062930"/>
    <n v="1229374"/>
    <n v="2456383476"/>
  </r>
  <r>
    <s v="21-Feb-15"/>
    <s v="JABO"/>
    <s v="JABO Outer"/>
    <s v="Tangerang"/>
    <s v="Tangerang"/>
    <x v="66"/>
    <s v="J2-TNG2-KSB01"/>
    <s v="RA"/>
    <m/>
    <n v="230602754"/>
    <n v="91072008"/>
    <n v="43154224"/>
  </r>
  <r>
    <s v="21-Feb-15"/>
    <s v="JABO"/>
    <s v="JABO Outer"/>
    <s v="Tangerang"/>
    <s v="Tangerang"/>
    <x v="66"/>
    <s v="J2-TNG2-KSB01"/>
    <s v="TRX"/>
    <m/>
    <n v="457216"/>
    <n v="1133390"/>
    <n v="7252386"/>
  </r>
  <r>
    <s v="21-Feb-15"/>
    <s v="JABO"/>
    <s v="JABO Outer"/>
    <s v="Tangerang"/>
    <s v="Tangerang"/>
    <x v="66"/>
    <s v="J2-TNG2-KSB01"/>
    <s v="Usage Vol"/>
    <m/>
    <n v="2159748"/>
    <n v="2074348"/>
    <n v="5669885363"/>
  </r>
  <r>
    <s v="21-Feb-15"/>
    <s v="NORTH"/>
    <s v="KALIMANTAN"/>
    <s v="BATULICIN KOTABARU"/>
    <s v=" Batulicin"/>
    <x v="67"/>
    <s v="N2-BTLC-BTL02"/>
    <s v="RA"/>
    <m/>
    <n v="6790656"/>
    <n v="5126078"/>
    <n v="2762050"/>
  </r>
  <r>
    <s v="21-Feb-15"/>
    <s v="NORTH"/>
    <s v="KALIMANTAN"/>
    <s v="BATULICIN KOTABARU"/>
    <s v=" Batulicin"/>
    <x v="67"/>
    <s v="N2-BTLC-BTL02"/>
    <s v="TRX"/>
    <m/>
    <n v="17535"/>
    <n v="183598"/>
    <n v="545587"/>
  </r>
  <r>
    <s v="21-Feb-15"/>
    <s v="NORTH"/>
    <s v="KALIMANTAN"/>
    <s v="BATULICIN KOTABARU"/>
    <s v=" Batulicin"/>
    <x v="67"/>
    <s v="N2-BTLC-BTL02"/>
    <s v="Usage Vol"/>
    <m/>
    <n v="138981"/>
    <n v="550435"/>
    <n v="383064934"/>
  </r>
  <r>
    <s v="21-Feb-15"/>
    <s v="NORTH"/>
    <s v="KALIMANTAN"/>
    <s v="BATULICIN KOTABARU"/>
    <s v=" Batulicin"/>
    <x v="67"/>
    <s v="N2-BTLC-BTL01"/>
    <s v="RA"/>
    <m/>
    <n v="18368793"/>
    <n v="12563972"/>
    <n v="5870771"/>
  </r>
  <r>
    <s v="21-Feb-15"/>
    <s v="NORTH"/>
    <s v="KALIMANTAN"/>
    <s v="BATULICIN KOTABARU"/>
    <s v=" Batulicin"/>
    <x v="67"/>
    <s v="N2-BTLC-BTL01"/>
    <s v="TRX"/>
    <m/>
    <n v="50673"/>
    <n v="467883"/>
    <n v="712414"/>
  </r>
  <r>
    <s v="21-Feb-15"/>
    <s v="NORTH"/>
    <s v="KALIMANTAN"/>
    <s v="BATULICIN KOTABARU"/>
    <s v=" Batulicin"/>
    <x v="67"/>
    <s v="N2-BTLC-BTL01"/>
    <s v="Usage Vol"/>
    <m/>
    <n v="383053"/>
    <n v="1345180"/>
    <n v="390821610"/>
  </r>
  <r>
    <s v="21-Feb-15"/>
    <s v="NORTH"/>
    <s v="KALIMANTAN"/>
    <s v="BATULICIN KOTABARU"/>
    <s v=" Kotabaru"/>
    <x v="68"/>
    <s v="N2-KTBR-KBR01"/>
    <s v="RA"/>
    <m/>
    <n v="20553832"/>
    <n v="12719671"/>
    <n v="6717018"/>
  </r>
  <r>
    <s v="21-Feb-15"/>
    <s v="NORTH"/>
    <s v="KALIMANTAN"/>
    <s v="BATULICIN KOTABARU"/>
    <s v=" Kotabaru"/>
    <x v="68"/>
    <s v="N2-KTBR-KBR01"/>
    <s v="TRX"/>
    <m/>
    <n v="52595"/>
    <n v="387126"/>
    <n v="634191"/>
  </r>
  <r>
    <s v="21-Feb-15"/>
    <s v="NORTH"/>
    <s v="KALIMANTAN"/>
    <s v="BATULICIN KOTABARU"/>
    <s v=" Kotabaru"/>
    <x v="68"/>
    <s v="N2-KTBR-KBR01"/>
    <s v="Usage Vol"/>
    <m/>
    <n v="361546"/>
    <n v="1140277"/>
    <n v="569087934"/>
  </r>
  <r>
    <s v="21-Feb-15"/>
    <s v="NORTH"/>
    <s v="KALIMANTAN"/>
    <s v="Greater Banjarmasin"/>
    <s v=" Amuntai"/>
    <x v="69"/>
    <s v="N2-AMTI-AMT01"/>
    <s v="RA"/>
    <m/>
    <n v="18471174"/>
    <n v="24415408"/>
    <n v="6440686"/>
  </r>
  <r>
    <s v="21-Feb-15"/>
    <s v="NORTH"/>
    <s v="KALIMANTAN"/>
    <s v="Greater Banjarmasin"/>
    <s v=" Amuntai"/>
    <x v="69"/>
    <s v="N2-AMTI-AMT01"/>
    <s v="TRX"/>
    <m/>
    <n v="55097"/>
    <n v="1118267"/>
    <n v="1114279"/>
  </r>
  <r>
    <s v="21-Feb-15"/>
    <s v="NORTH"/>
    <s v="KALIMANTAN"/>
    <s v="Greater Banjarmasin"/>
    <s v=" Amuntai"/>
    <x v="69"/>
    <s v="N2-AMTI-AMT01"/>
    <s v="Usage Vol"/>
    <m/>
    <n v="376884"/>
    <n v="3306017"/>
    <n v="730864037"/>
  </r>
  <r>
    <s v="21-Feb-15"/>
    <s v="NORTH"/>
    <s v="KALIMANTAN"/>
    <s v="Greater Banjarmasin"/>
    <s v=" Banjarmasin"/>
    <x v="70"/>
    <s v="N2-BJMS-BJM01"/>
    <s v="RA"/>
    <m/>
    <n v="21486949"/>
    <n v="14114059"/>
    <n v="7635679"/>
  </r>
  <r>
    <s v="21-Feb-15"/>
    <s v="NORTH"/>
    <s v="KALIMANTAN"/>
    <s v="Greater Banjarmasin"/>
    <s v=" Banjarmasin"/>
    <x v="70"/>
    <s v="N2-BJMS-BJM01"/>
    <s v="TRX"/>
    <m/>
    <n v="51050"/>
    <n v="436356"/>
    <n v="2188027"/>
  </r>
  <r>
    <s v="21-Feb-15"/>
    <s v="NORTH"/>
    <s v="KALIMANTAN"/>
    <s v="Greater Banjarmasin"/>
    <s v=" Banjarmasin"/>
    <x v="70"/>
    <s v="N2-BJMS-BJM01"/>
    <s v="Usage Vol"/>
    <m/>
    <n v="306526"/>
    <n v="1140043"/>
    <n v="2623953716"/>
  </r>
  <r>
    <s v="21-Feb-15"/>
    <s v="NORTH"/>
    <s v="KALIMANTAN"/>
    <s v="Greater Banjarmasin"/>
    <s v=" Banjarmasin"/>
    <x v="70"/>
    <s v="N2-BJMS-BJM03"/>
    <s v="RA"/>
    <m/>
    <n v="21131366"/>
    <n v="9965504"/>
    <n v="5259440"/>
  </r>
  <r>
    <s v="21-Feb-15"/>
    <s v="NORTH"/>
    <s v="KALIMANTAN"/>
    <s v="Greater Banjarmasin"/>
    <s v=" Banjarmasin"/>
    <x v="70"/>
    <s v="N2-BJMS-BJM03"/>
    <s v="TRX"/>
    <m/>
    <n v="56505"/>
    <n v="297796"/>
    <n v="1619557"/>
  </r>
  <r>
    <s v="21-Feb-15"/>
    <s v="NORTH"/>
    <s v="KALIMANTAN"/>
    <s v="Greater Banjarmasin"/>
    <s v=" Banjarmasin"/>
    <x v="70"/>
    <s v="N2-BJMS-BJM03"/>
    <s v="Usage Vol"/>
    <m/>
    <n v="271477"/>
    <n v="790107"/>
    <n v="1544552136"/>
  </r>
  <r>
    <s v="21-Feb-15"/>
    <s v="NORTH"/>
    <s v="KALIMANTAN"/>
    <s v="Greater Banjarmasin"/>
    <s v=" Banjarmasin"/>
    <x v="70"/>
    <s v="N2-BJMS-BJM02"/>
    <s v="RA"/>
    <m/>
    <n v="21099866"/>
    <n v="14593367"/>
    <n v="8305225"/>
  </r>
  <r>
    <s v="21-Feb-15"/>
    <s v="NORTH"/>
    <s v="KALIMANTAN"/>
    <s v="Greater Banjarmasin"/>
    <s v=" Banjarmasin"/>
    <x v="70"/>
    <s v="N2-BJMS-BJM02"/>
    <s v="TRX"/>
    <m/>
    <n v="53166"/>
    <n v="551749"/>
    <n v="2298961"/>
  </r>
  <r>
    <s v="21-Feb-15"/>
    <s v="NORTH"/>
    <s v="KALIMANTAN"/>
    <s v="Greater Banjarmasin"/>
    <s v=" Banjarmasin"/>
    <x v="70"/>
    <s v="N2-BJMS-BJM02"/>
    <s v="Usage Vol"/>
    <m/>
    <n v="310209"/>
    <n v="1468510"/>
    <n v="2278933696"/>
  </r>
  <r>
    <s v="21-Feb-15"/>
    <s v="NORTH"/>
    <s v="KALIMANTAN"/>
    <s v="Greater Banjarmasin"/>
    <s v=" Martapura"/>
    <x v="71"/>
    <s v="N2-MRTP-MTP02"/>
    <s v="RA"/>
    <m/>
    <n v="8803186"/>
    <n v="7834307"/>
    <n v="3459943"/>
  </r>
  <r>
    <s v="21-Feb-15"/>
    <s v="NORTH"/>
    <s v="KALIMANTAN"/>
    <s v="Greater Banjarmasin"/>
    <s v=" Martapura"/>
    <x v="71"/>
    <s v="N2-MRTP-MTP02"/>
    <s v="TRX"/>
    <m/>
    <n v="22304"/>
    <n v="279310"/>
    <n v="809411"/>
  </r>
  <r>
    <s v="21-Feb-15"/>
    <s v="NORTH"/>
    <s v="KALIMANTAN"/>
    <s v="Greater Banjarmasin"/>
    <s v=" Martapura"/>
    <x v="71"/>
    <s v="N2-MRTP-MTP02"/>
    <s v="Usage Vol"/>
    <m/>
    <n v="167255"/>
    <n v="848795"/>
    <n v="567019223"/>
  </r>
  <r>
    <s v="21-Feb-15"/>
    <s v="NORTH"/>
    <s v="KALIMANTAN"/>
    <s v="Greater Banjarmasin"/>
    <s v=" Martapura"/>
    <x v="71"/>
    <s v="N2-MRTP-MTP01"/>
    <s v="RA"/>
    <m/>
    <n v="22365374"/>
    <n v="14771440"/>
    <n v="7791882"/>
  </r>
  <r>
    <s v="21-Feb-15"/>
    <s v="NORTH"/>
    <s v="KALIMANTAN"/>
    <s v="Greater Banjarmasin"/>
    <s v=" Martapura"/>
    <x v="71"/>
    <s v="N2-MRTP-MTP01"/>
    <s v="TRX"/>
    <m/>
    <n v="53146"/>
    <n v="496664"/>
    <n v="2368394"/>
  </r>
  <r>
    <s v="21-Feb-15"/>
    <s v="NORTH"/>
    <s v="KALIMANTAN"/>
    <s v="Greater Banjarmasin"/>
    <s v=" Martapura"/>
    <x v="71"/>
    <s v="N2-MRTP-MTP01"/>
    <s v="Usage Vol"/>
    <m/>
    <n v="327516"/>
    <n v="1265722"/>
    <n v="2118481302"/>
  </r>
  <r>
    <s v="21-Feb-15"/>
    <s v="NORTH"/>
    <s v="KALIMANTAN"/>
    <s v="Greater Banjarmasin"/>
    <s v=" Tanjung"/>
    <x v="72"/>
    <s v="N2-TJNG-TJG01"/>
    <s v="RA"/>
    <m/>
    <n v="12043856"/>
    <n v="10840182"/>
    <n v="4270919"/>
  </r>
  <r>
    <s v="21-Feb-15"/>
    <s v="NORTH"/>
    <s v="KALIMANTAN"/>
    <s v="Greater Banjarmasin"/>
    <s v=" Tanjung"/>
    <x v="72"/>
    <s v="N2-TJNG-TJG01"/>
    <s v="TRX"/>
    <m/>
    <n v="29751"/>
    <n v="376219"/>
    <n v="448464"/>
  </r>
  <r>
    <s v="21-Feb-15"/>
    <s v="NORTH"/>
    <s v="KALIMANTAN"/>
    <s v="Greater Banjarmasin"/>
    <s v=" Tanjung"/>
    <x v="72"/>
    <s v="N2-TJNG-TJG01"/>
    <s v="Usage Vol"/>
    <m/>
    <n v="249932"/>
    <n v="1236180"/>
    <n v="157679315"/>
  </r>
  <r>
    <s v="21-Feb-15"/>
    <s v="NORTH"/>
    <s v="KALIMANTAN"/>
    <s v="KALTIM"/>
    <s v=" Balikpapan"/>
    <x v="73"/>
    <s v="N2-BLPP-BLP01"/>
    <s v="RA"/>
    <m/>
    <n v="20616597"/>
    <n v="5979859"/>
    <n v="5543203"/>
  </r>
  <r>
    <s v="21-Feb-15"/>
    <s v="NORTH"/>
    <s v="KALIMANTAN"/>
    <s v="KALTIM"/>
    <s v=" Balikpapan"/>
    <x v="73"/>
    <s v="N2-BLPP-BLP01"/>
    <s v="TRX"/>
    <m/>
    <n v="43082"/>
    <n v="105129"/>
    <n v="2245205"/>
  </r>
  <r>
    <s v="21-Feb-15"/>
    <s v="NORTH"/>
    <s v="KALIMANTAN"/>
    <s v="KALTIM"/>
    <s v=" Balikpapan"/>
    <x v="73"/>
    <s v="N2-BLPP-BLP01"/>
    <s v="Usage Vol"/>
    <m/>
    <n v="307102"/>
    <n v="229331"/>
    <n v="1744518078"/>
  </r>
  <r>
    <s v="21-Feb-15"/>
    <s v="NORTH"/>
    <s v="KALIMANTAN"/>
    <s v="KALTIM"/>
    <s v=" Balikpapan"/>
    <x v="73"/>
    <s v="N2-BLPP-BLP02"/>
    <s v="RA"/>
    <m/>
    <n v="11276351"/>
    <n v="3822478"/>
    <n v="3798758"/>
  </r>
  <r>
    <s v="21-Feb-15"/>
    <s v="NORTH"/>
    <s v="KALIMANTAN"/>
    <s v="KALTIM"/>
    <s v=" Balikpapan"/>
    <x v="73"/>
    <s v="N2-BLPP-BLP02"/>
    <s v="TRX"/>
    <m/>
    <n v="26930"/>
    <n v="69788"/>
    <n v="985679"/>
  </r>
  <r>
    <s v="21-Feb-15"/>
    <s v="NORTH"/>
    <s v="KALIMANTAN"/>
    <s v="KALTIM"/>
    <s v=" Balikpapan"/>
    <x v="73"/>
    <s v="N2-BLPP-BLP02"/>
    <s v="Usage Vol"/>
    <m/>
    <n v="226512"/>
    <n v="174634"/>
    <n v="680544310"/>
  </r>
  <r>
    <s v="21-Feb-15"/>
    <s v="NORTH"/>
    <s v="KALIMANTAN"/>
    <s v="KALTIM"/>
    <s v=" Bontang"/>
    <x v="74"/>
    <s v="N2-BTNG-BTG03"/>
    <s v="RA"/>
    <m/>
    <n v="7822330"/>
    <n v="2473924"/>
    <n v="3114018"/>
  </r>
  <r>
    <s v="21-Feb-15"/>
    <s v="NORTH"/>
    <s v="KALIMANTAN"/>
    <s v="KALTIM"/>
    <s v=" Bontang"/>
    <x v="74"/>
    <s v="N2-BTNG-BTG03"/>
    <s v="TRX"/>
    <m/>
    <n v="18148"/>
    <n v="40266"/>
    <n v="1008415"/>
  </r>
  <r>
    <s v="21-Feb-15"/>
    <s v="NORTH"/>
    <s v="KALIMANTAN"/>
    <s v="KALTIM"/>
    <s v=" Bontang"/>
    <x v="74"/>
    <s v="N2-BTNG-BTG03"/>
    <s v="Usage Vol"/>
    <m/>
    <n v="146479"/>
    <n v="92079"/>
    <n v="638165962"/>
  </r>
  <r>
    <s v="21-Feb-15"/>
    <s v="NORTH"/>
    <s v="KALIMANTAN"/>
    <s v="KALTIM"/>
    <s v=" Bontang"/>
    <x v="74"/>
    <s v="N2-BTNG-BTG01"/>
    <s v="RA"/>
    <m/>
    <n v="10284694"/>
    <n v="3227633"/>
    <n v="3701520"/>
  </r>
  <r>
    <s v="21-Feb-15"/>
    <s v="NORTH"/>
    <s v="KALIMANTAN"/>
    <s v="KALTIM"/>
    <s v=" Bontang"/>
    <x v="74"/>
    <s v="N2-BTNG-BTG01"/>
    <s v="TRX"/>
    <m/>
    <n v="24030"/>
    <n v="53804"/>
    <n v="1184770"/>
  </r>
  <r>
    <s v="21-Feb-15"/>
    <s v="NORTH"/>
    <s v="KALIMANTAN"/>
    <s v="KALTIM"/>
    <s v=" Bontang"/>
    <x v="74"/>
    <s v="N2-BTNG-BTG01"/>
    <s v="Usage Vol"/>
    <m/>
    <n v="203252"/>
    <n v="126108"/>
    <n v="866424639"/>
  </r>
  <r>
    <s v="21-Feb-15"/>
    <s v="NORTH"/>
    <s v="KALIMANTAN"/>
    <s v="KALTIM"/>
    <s v=" Bontang"/>
    <x v="74"/>
    <s v="N2-BTNG-BTG02"/>
    <s v="RA"/>
    <m/>
    <n v="3295587"/>
    <n v="1067572"/>
    <n v="1956983"/>
  </r>
  <r>
    <s v="21-Feb-15"/>
    <s v="NORTH"/>
    <s v="KALIMANTAN"/>
    <s v="KALTIM"/>
    <s v=" Bontang"/>
    <x v="74"/>
    <s v="N2-BTNG-BTG02"/>
    <s v="TRX"/>
    <m/>
    <n v="7889"/>
    <n v="16632"/>
    <n v="1050709"/>
  </r>
  <r>
    <s v="21-Feb-15"/>
    <s v="NORTH"/>
    <s v="KALIMANTAN"/>
    <s v="KALTIM"/>
    <s v=" Bontang"/>
    <x v="74"/>
    <s v="N2-BTNG-BTG02"/>
    <s v="Usage Vol"/>
    <m/>
    <n v="57180"/>
    <n v="34670"/>
    <n v="1170312026"/>
  </r>
  <r>
    <s v="21-Feb-15"/>
    <s v="NORTH"/>
    <s v="KALIMANTAN"/>
    <s v="KALTIM"/>
    <s v=" Samarinda"/>
    <x v="75"/>
    <s v="N2-SMRD-SMD02"/>
    <s v="RA"/>
    <m/>
    <n v="5871474"/>
    <n v="2030553"/>
    <n v="2239263"/>
  </r>
  <r>
    <s v="21-Feb-15"/>
    <s v="NORTH"/>
    <s v="KALIMANTAN"/>
    <s v="KALTIM"/>
    <s v=" Samarinda"/>
    <x v="75"/>
    <s v="N2-SMRD-SMD02"/>
    <s v="TRX"/>
    <m/>
    <n v="15218"/>
    <n v="36407"/>
    <n v="813931"/>
  </r>
  <r>
    <s v="21-Feb-15"/>
    <s v="NORTH"/>
    <s v="KALIMANTAN"/>
    <s v="KALTIM"/>
    <s v=" Samarinda"/>
    <x v="75"/>
    <s v="N2-SMRD-SMD02"/>
    <s v="Usage Vol"/>
    <m/>
    <n v="133779"/>
    <n v="94546"/>
    <n v="690994447"/>
  </r>
  <r>
    <s v="21-Feb-15"/>
    <s v="NORTH"/>
    <s v="KALIMANTAN"/>
    <s v="KALTIM"/>
    <s v=" Samarinda"/>
    <x v="75"/>
    <s v="N2-SMRD-SMD01"/>
    <s v="RA"/>
    <m/>
    <n v="20176496"/>
    <n v="6177987"/>
    <n v="7028470"/>
  </r>
  <r>
    <s v="21-Feb-15"/>
    <s v="NORTH"/>
    <s v="KALIMANTAN"/>
    <s v="KALTIM"/>
    <s v=" Samarinda"/>
    <x v="75"/>
    <s v="N2-SMRD-SMD01"/>
    <s v="TRX"/>
    <m/>
    <n v="50569"/>
    <n v="109514"/>
    <n v="3436595"/>
  </r>
  <r>
    <s v="21-Feb-15"/>
    <s v="NORTH"/>
    <s v="KALIMANTAN"/>
    <s v="KALTIM"/>
    <s v=" Samarinda"/>
    <x v="75"/>
    <s v="N2-SMRD-SMD01"/>
    <s v="Usage Vol"/>
    <m/>
    <n v="366464"/>
    <n v="251235"/>
    <n v="3045726543"/>
  </r>
  <r>
    <s v="21-Feb-15"/>
    <s v="NORTH"/>
    <s v="KALIMANTAN"/>
    <s v="Palangkaraya"/>
    <s v=" Palangkaraya"/>
    <x v="76"/>
    <s v="N2-PLKR-PKR01"/>
    <s v="RA"/>
    <m/>
    <n v="14389619"/>
    <n v="7031704"/>
    <n v="5331381"/>
  </r>
  <r>
    <s v="21-Feb-15"/>
    <s v="NORTH"/>
    <s v="KALIMANTAN"/>
    <s v="Palangkaraya"/>
    <s v=" Palangkaraya"/>
    <x v="76"/>
    <s v="N2-PLKR-PKR01"/>
    <s v="TRX"/>
    <m/>
    <n v="30291"/>
    <n v="141992"/>
    <n v="1546723"/>
  </r>
  <r>
    <s v="21-Feb-15"/>
    <s v="NORTH"/>
    <s v="KALIMANTAN"/>
    <s v="Palangkaraya"/>
    <s v=" Palangkaraya"/>
    <x v="76"/>
    <s v="N2-PLKR-PKR01"/>
    <s v="Usage Vol"/>
    <m/>
    <n v="262864"/>
    <n v="380386"/>
    <n v="990326882"/>
  </r>
  <r>
    <s v="21-Feb-15"/>
    <s v="NORTH"/>
    <s v="KALIMANTAN"/>
    <s v="Palangkaraya"/>
    <s v=" Sampit"/>
    <x v="77"/>
    <s v="N2-SMPT-SPT01"/>
    <s v="RA"/>
    <m/>
    <n v="21343201"/>
    <n v="8231793"/>
    <n v="5250154"/>
  </r>
  <r>
    <s v="21-Feb-15"/>
    <s v="NORTH"/>
    <s v="KALIMANTAN"/>
    <s v="Palangkaraya"/>
    <s v=" Sampit"/>
    <x v="77"/>
    <s v="N2-SMPT-SPT01"/>
    <s v="TRX"/>
    <m/>
    <n v="49670"/>
    <n v="141173"/>
    <n v="490753"/>
  </r>
  <r>
    <s v="21-Feb-15"/>
    <s v="NORTH"/>
    <s v="KALIMANTAN"/>
    <s v="Palangkaraya"/>
    <s v=" Sampit"/>
    <x v="77"/>
    <s v="N2-SMPT-SPT01"/>
    <s v="Usage Vol"/>
    <m/>
    <n v="393174"/>
    <n v="359489"/>
    <n v="129572276"/>
  </r>
  <r>
    <s v="21-Feb-15"/>
    <s v="NORTH"/>
    <s v="KALIMANTAN"/>
    <s v="Palangkaraya"/>
    <s v=" Sampit"/>
    <x v="77"/>
    <s v="N2-SMPT-SPT02"/>
    <s v="RA"/>
    <m/>
    <n v="13731002"/>
    <n v="5937354"/>
    <n v="3710840"/>
  </r>
  <r>
    <s v="21-Feb-15"/>
    <s v="NORTH"/>
    <s v="KALIMANTAN"/>
    <s v="Palangkaraya"/>
    <s v=" Sampit"/>
    <x v="77"/>
    <s v="N2-SMPT-SPT02"/>
    <s v="TRX"/>
    <m/>
    <n v="33443"/>
    <n v="112025"/>
    <n v="277387"/>
  </r>
  <r>
    <s v="21-Feb-15"/>
    <s v="NORTH"/>
    <s v="KALIMANTAN"/>
    <s v="Palangkaraya"/>
    <s v=" Sampit"/>
    <x v="77"/>
    <s v="N2-SMPT-SPT02"/>
    <s v="Usage Vol"/>
    <m/>
    <n v="269012"/>
    <n v="309678"/>
    <n v="68830539"/>
  </r>
  <r>
    <s v="21-Feb-15"/>
    <s v="NORTH"/>
    <s v="KALIMANTAN"/>
    <s v="PONTIANAK"/>
    <s v=" Pontianak"/>
    <x v="78"/>
    <s v="N2-PTNK-PTK03"/>
    <s v="RA"/>
    <m/>
    <n v="5955982"/>
    <n v="2198923"/>
    <n v="2741106"/>
  </r>
  <r>
    <s v="21-Feb-15"/>
    <s v="NORTH"/>
    <s v="KALIMANTAN"/>
    <s v="PONTIANAK"/>
    <s v=" Pontianak"/>
    <x v="78"/>
    <s v="N2-PTNK-PTK03"/>
    <s v="TRX"/>
    <m/>
    <n v="9616"/>
    <n v="42735"/>
    <n v="1132453"/>
  </r>
  <r>
    <s v="21-Feb-15"/>
    <s v="NORTH"/>
    <s v="KALIMANTAN"/>
    <s v="PONTIANAK"/>
    <s v=" Pontianak"/>
    <x v="78"/>
    <s v="N2-PTNK-PTK03"/>
    <s v="Usage Vol"/>
    <m/>
    <n v="70651"/>
    <n v="114740"/>
    <n v="666796796"/>
  </r>
  <r>
    <s v="21-Feb-15"/>
    <s v="NORTH"/>
    <s v="KALIMANTAN"/>
    <s v="PONTIANAK"/>
    <s v=" Pontianak"/>
    <x v="78"/>
    <s v="N2-PTNK-PTK02"/>
    <s v="RA"/>
    <m/>
    <n v="13818654"/>
    <n v="3658536"/>
    <n v="5381075"/>
  </r>
  <r>
    <s v="21-Feb-15"/>
    <s v="NORTH"/>
    <s v="KALIMANTAN"/>
    <s v="PONTIANAK"/>
    <s v=" Pontianak"/>
    <x v="78"/>
    <s v="N2-PTNK-PTK02"/>
    <s v="TRX"/>
    <m/>
    <n v="24536"/>
    <n v="55937"/>
    <n v="2646618"/>
  </r>
  <r>
    <s v="21-Feb-15"/>
    <s v="NORTH"/>
    <s v="KALIMANTAN"/>
    <s v="PONTIANAK"/>
    <s v=" Pontianak"/>
    <x v="78"/>
    <s v="N2-PTNK-PTK02"/>
    <s v="Usage Vol"/>
    <m/>
    <n v="159816"/>
    <n v="119456"/>
    <n v="2129392108"/>
  </r>
  <r>
    <s v="21-Feb-15"/>
    <s v="NORTH"/>
    <s v="KALIMANTAN"/>
    <s v="PONTIANAK"/>
    <s v=" Pontianak"/>
    <x v="78"/>
    <s v="N2-PTNK-PTK01"/>
    <s v="RA"/>
    <m/>
    <n v="8770173"/>
    <n v="2676466"/>
    <n v="2890330"/>
  </r>
  <r>
    <s v="21-Feb-15"/>
    <s v="NORTH"/>
    <s v="KALIMANTAN"/>
    <s v="PONTIANAK"/>
    <s v=" Pontianak"/>
    <x v="78"/>
    <s v="N2-PTNK-PTK01"/>
    <s v="TRX"/>
    <m/>
    <n v="18129"/>
    <n v="41426"/>
    <n v="1601373"/>
  </r>
  <r>
    <s v="21-Feb-15"/>
    <s v="NORTH"/>
    <s v="KALIMANTAN"/>
    <s v="PONTIANAK"/>
    <s v=" Pontianak"/>
    <x v="78"/>
    <s v="N2-PTNK-PTK01"/>
    <s v="Usage Vol"/>
    <m/>
    <n v="136953"/>
    <n v="93975"/>
    <n v="1266738077"/>
  </r>
  <r>
    <s v="21-Feb-15"/>
    <s v="NORTH"/>
    <s v="SULAWESI"/>
    <s v="Greater Makasar"/>
    <s v="Bone"/>
    <x v="79"/>
    <s v="N1-BONE-BON01"/>
    <s v="RA"/>
    <m/>
    <n v="5124606"/>
    <n v="3861826"/>
    <n v="2352971"/>
  </r>
  <r>
    <s v="21-Feb-15"/>
    <s v="NORTH"/>
    <s v="SULAWESI"/>
    <s v="Greater Makasar"/>
    <s v="Bone"/>
    <x v="79"/>
    <s v="N1-BONE-BON01"/>
    <s v="TRX"/>
    <m/>
    <n v="21022"/>
    <n v="135955"/>
    <n v="880836"/>
  </r>
  <r>
    <s v="21-Feb-15"/>
    <s v="NORTH"/>
    <s v="SULAWESI"/>
    <s v="Greater Makasar"/>
    <s v="Bone"/>
    <x v="79"/>
    <s v="N1-BONE-BON01"/>
    <s v="Usage Vol"/>
    <m/>
    <n v="198777"/>
    <n v="395834"/>
    <n v="549877615"/>
  </r>
  <r>
    <s v="21-Feb-15"/>
    <s v="NORTH"/>
    <s v="SULAWESI"/>
    <s v="Greater Makasar"/>
    <s v="Bone"/>
    <x v="79"/>
    <s v="N1-BONE-BON02"/>
    <s v="RA"/>
    <m/>
    <n v="2697866"/>
    <n v="1075269"/>
    <n v="1338417"/>
  </r>
  <r>
    <s v="21-Feb-15"/>
    <s v="NORTH"/>
    <s v="SULAWESI"/>
    <s v="Greater Makasar"/>
    <s v="Bone"/>
    <x v="79"/>
    <s v="N1-BONE-BON02"/>
    <s v="TRX"/>
    <m/>
    <n v="7796"/>
    <n v="22994"/>
    <n v="550079"/>
  </r>
  <r>
    <s v="21-Feb-15"/>
    <s v="NORTH"/>
    <s v="SULAWESI"/>
    <s v="Greater Makasar"/>
    <s v="Bone"/>
    <x v="79"/>
    <s v="N1-BONE-BON02"/>
    <s v="Usage Vol"/>
    <m/>
    <n v="59504"/>
    <n v="57057"/>
    <n v="459149909"/>
  </r>
  <r>
    <s v="21-Feb-15"/>
    <s v="NORTH"/>
    <s v="SULAWESI"/>
    <s v="Greater Makasar"/>
    <s v="Makassar"/>
    <x v="80"/>
    <s v="N1-MKS1-MKS03"/>
    <s v="RA"/>
    <m/>
    <n v="2250859"/>
    <n v="1344730"/>
    <n v="958762"/>
  </r>
  <r>
    <s v="21-Feb-15"/>
    <s v="NORTH"/>
    <s v="SULAWESI"/>
    <s v="Greater Makasar"/>
    <s v="Makassar"/>
    <x v="80"/>
    <s v="N1-MKS1-MKS03"/>
    <s v="TRX"/>
    <m/>
    <n v="8261"/>
    <n v="34315"/>
    <n v="327831"/>
  </r>
  <r>
    <s v="21-Feb-15"/>
    <s v="NORTH"/>
    <s v="SULAWESI"/>
    <s v="Greater Makasar"/>
    <s v="Makassar"/>
    <x v="80"/>
    <s v="N1-MKS1-MKS03"/>
    <s v="Usage Vol"/>
    <m/>
    <n v="71426"/>
    <n v="88465"/>
    <n v="244792146"/>
  </r>
  <r>
    <s v="21-Feb-15"/>
    <s v="NORTH"/>
    <s v="SULAWESI"/>
    <s v="Greater Makasar"/>
    <s v="Makassar"/>
    <x v="80"/>
    <s v="N1-MKS1-MKS01"/>
    <s v="RA"/>
    <m/>
    <n v="19308868"/>
    <n v="5316245"/>
    <n v="7910300"/>
  </r>
  <r>
    <s v="21-Feb-15"/>
    <s v="NORTH"/>
    <s v="SULAWESI"/>
    <s v="Greater Makasar"/>
    <s v="Makassar"/>
    <x v="80"/>
    <s v="N1-MKS1-MKS01"/>
    <s v="TRX"/>
    <m/>
    <n v="40604"/>
    <n v="103313"/>
    <n v="3993251"/>
  </r>
  <r>
    <s v="21-Feb-15"/>
    <s v="NORTH"/>
    <s v="SULAWESI"/>
    <s v="Greater Makasar"/>
    <s v="Makassar"/>
    <x v="80"/>
    <s v="N1-MKS1-MKS01"/>
    <s v="Usage Vol"/>
    <m/>
    <n v="247758"/>
    <n v="220725"/>
    <n v="3834450195"/>
  </r>
  <r>
    <s v="21-Feb-15"/>
    <s v="NORTH"/>
    <s v="SULAWESI"/>
    <s v="Greater Makasar"/>
    <s v="Makassar"/>
    <x v="80"/>
    <s v="N1-MKS1-MKS02"/>
    <s v="RA"/>
    <m/>
    <n v="3954313"/>
    <n v="2256817"/>
    <n v="1526071"/>
  </r>
  <r>
    <s v="21-Feb-15"/>
    <s v="NORTH"/>
    <s v="SULAWESI"/>
    <s v="Greater Makasar"/>
    <s v="Makassar"/>
    <x v="80"/>
    <s v="N1-MKS1-MKS02"/>
    <s v="TRX"/>
    <m/>
    <n v="13153"/>
    <n v="59129"/>
    <n v="918707"/>
  </r>
  <r>
    <s v="21-Feb-15"/>
    <s v="NORTH"/>
    <s v="SULAWESI"/>
    <s v="Greater Makasar"/>
    <s v="Makassar"/>
    <x v="80"/>
    <s v="N1-MKS1-MKS02"/>
    <s v="Usage Vol"/>
    <m/>
    <n v="119745"/>
    <n v="167685"/>
    <n v="718954963"/>
  </r>
  <r>
    <s v="21-Feb-15"/>
    <s v="NORTH"/>
    <s v="SULAWESI"/>
    <s v="Greater Makasar"/>
    <s v="Makassar"/>
    <x v="81"/>
    <s v="N1-MKS2-MKS04"/>
    <s v="RA"/>
    <m/>
    <n v="20615135"/>
    <n v="10374570"/>
    <n v="7298118"/>
  </r>
  <r>
    <s v="21-Feb-15"/>
    <s v="NORTH"/>
    <s v="SULAWESI"/>
    <s v="Greater Makasar"/>
    <s v="Makassar"/>
    <x v="81"/>
    <s v="N1-MKS2-MKS04"/>
    <s v="TRX"/>
    <m/>
    <n v="61568"/>
    <n v="302852"/>
    <n v="3939804"/>
  </r>
  <r>
    <s v="21-Feb-15"/>
    <s v="NORTH"/>
    <s v="SULAWESI"/>
    <s v="Greater Makasar"/>
    <s v="Makassar"/>
    <x v="81"/>
    <s v="N1-MKS2-MKS04"/>
    <s v="Usage Vol"/>
    <m/>
    <n v="455888"/>
    <n v="760687"/>
    <n v="3924922177"/>
  </r>
  <r>
    <s v="21-Feb-15"/>
    <s v="NORTH"/>
    <s v="SULAWESI"/>
    <s v="Greater Makasar"/>
    <s v="Pare-Pare"/>
    <x v="82"/>
    <s v="N1-PRPR-PAR02"/>
    <s v="RA"/>
    <m/>
    <n v="3940978"/>
    <n v="2275383"/>
    <n v="1559504"/>
  </r>
  <r>
    <s v="21-Feb-15"/>
    <s v="NORTH"/>
    <s v="SULAWESI"/>
    <s v="Greater Makasar"/>
    <s v="Pare-Pare"/>
    <x v="82"/>
    <s v="N1-PRPR-PAR02"/>
    <s v="TRX"/>
    <m/>
    <n v="19986"/>
    <n v="63671"/>
    <n v="771310"/>
  </r>
  <r>
    <s v="21-Feb-15"/>
    <s v="NORTH"/>
    <s v="SULAWESI"/>
    <s v="Greater Makasar"/>
    <s v="Pare-Pare"/>
    <x v="82"/>
    <s v="N1-PRPR-PAR02"/>
    <s v="Usage Vol"/>
    <m/>
    <n v="220373"/>
    <n v="171288"/>
    <n v="786560125"/>
  </r>
  <r>
    <s v="21-Feb-15"/>
    <s v="NORTH"/>
    <s v="SULAWESI"/>
    <s v="Greater Makasar"/>
    <s v="Pare-Pare"/>
    <x v="82"/>
    <s v="N1-PRPR-PAR01"/>
    <s v="RA"/>
    <m/>
    <n v="4056553"/>
    <n v="1851529"/>
    <n v="1840105"/>
  </r>
  <r>
    <s v="21-Feb-15"/>
    <s v="NORTH"/>
    <s v="SULAWESI"/>
    <s v="Greater Makasar"/>
    <s v="Pare-Pare"/>
    <x v="82"/>
    <s v="N1-PRPR-PAR01"/>
    <s v="TRX"/>
    <m/>
    <n v="11974"/>
    <n v="46827"/>
    <n v="1103242"/>
  </r>
  <r>
    <s v="21-Feb-15"/>
    <s v="NORTH"/>
    <s v="SULAWESI"/>
    <s v="Greater Makasar"/>
    <s v="Pare-Pare"/>
    <x v="82"/>
    <s v="N1-PRPR-PAR01"/>
    <s v="Usage Vol"/>
    <m/>
    <n v="103878"/>
    <n v="109880"/>
    <n v="993133266"/>
  </r>
  <r>
    <s v="21-Feb-15"/>
    <s v="NORTH"/>
    <s v="SULAWESI"/>
    <s v="Kendari"/>
    <s v="Kendari"/>
    <x v="83"/>
    <s v="N1-KNDR-KDR02"/>
    <s v="RA"/>
    <m/>
    <n v="8706120"/>
    <n v="6264124"/>
    <n v="3279655"/>
  </r>
  <r>
    <s v="21-Feb-15"/>
    <s v="NORTH"/>
    <s v="SULAWESI"/>
    <s v="Kendari"/>
    <s v="Kendari"/>
    <x v="83"/>
    <s v="N1-KNDR-KDR02"/>
    <s v="TRX"/>
    <m/>
    <n v="25626"/>
    <n v="179615"/>
    <n v="1008542"/>
  </r>
  <r>
    <s v="21-Feb-15"/>
    <s v="NORTH"/>
    <s v="SULAWESI"/>
    <s v="Kendari"/>
    <s v="Kendari"/>
    <x v="83"/>
    <s v="N1-KNDR-KDR02"/>
    <s v="Usage Vol"/>
    <m/>
    <n v="149877"/>
    <n v="538035"/>
    <n v="736965676"/>
  </r>
  <r>
    <s v="21-Feb-15"/>
    <s v="NORTH"/>
    <s v="SULAWESI"/>
    <s v="Kendari"/>
    <s v="Kendari"/>
    <x v="83"/>
    <s v="N1-KNDR-KDR01"/>
    <s v="RA"/>
    <m/>
    <n v="10379205"/>
    <n v="8589694"/>
    <n v="5443396"/>
  </r>
  <r>
    <s v="21-Feb-15"/>
    <s v="NORTH"/>
    <s v="SULAWESI"/>
    <s v="Kendari"/>
    <s v="Kendari"/>
    <x v="83"/>
    <s v="N1-KNDR-KDR01"/>
    <s v="TRX"/>
    <m/>
    <n v="27862"/>
    <n v="289731"/>
    <n v="1987560"/>
  </r>
  <r>
    <s v="21-Feb-15"/>
    <s v="NORTH"/>
    <s v="SULAWESI"/>
    <s v="Kendari"/>
    <s v="Kendari"/>
    <x v="83"/>
    <s v="N1-KNDR-KDR01"/>
    <s v="Usage Vol"/>
    <m/>
    <n v="158683"/>
    <n v="623079"/>
    <n v="1995954305"/>
  </r>
  <r>
    <s v="21-Feb-15"/>
    <s v="NORTH"/>
    <s v="SULAWESI"/>
    <s v="Kendari"/>
    <s v="Kendari"/>
    <x v="83"/>
    <s v="N1-KNDR-KDR03"/>
    <s v="RA"/>
    <m/>
    <n v="1902218"/>
    <n v="1882361"/>
    <n v="970173"/>
  </r>
  <r>
    <s v="21-Feb-15"/>
    <s v="NORTH"/>
    <s v="SULAWESI"/>
    <s v="Kendari"/>
    <s v="Kendari"/>
    <x v="83"/>
    <s v="N1-KNDR-KDR03"/>
    <s v="TRX"/>
    <m/>
    <n v="5736"/>
    <n v="55152"/>
    <n v="199237"/>
  </r>
  <r>
    <s v="21-Feb-15"/>
    <s v="NORTH"/>
    <s v="SULAWESI"/>
    <s v="Kendari"/>
    <s v="Kendari"/>
    <x v="83"/>
    <s v="N1-KNDR-KDR03"/>
    <s v="Usage Vol"/>
    <m/>
    <n v="42678"/>
    <n v="159961"/>
    <n v="185253806"/>
  </r>
  <r>
    <s v="21-Feb-15"/>
    <s v="NORTH"/>
    <s v="SULAWESI"/>
    <s v="MANADO PALU"/>
    <s v="Gorontalo"/>
    <x v="84"/>
    <s v="N1-GRTL-GOR01"/>
    <s v="RA"/>
    <m/>
    <n v="3862915"/>
    <n v="3076912"/>
    <n v="2601769"/>
  </r>
  <r>
    <s v="21-Feb-15"/>
    <s v="NORTH"/>
    <s v="SULAWESI"/>
    <s v="MANADO PALU"/>
    <s v="Gorontalo"/>
    <x v="84"/>
    <s v="N1-GRTL-GOR01"/>
    <s v="TRX"/>
    <m/>
    <n v="11122"/>
    <n v="94446"/>
    <n v="972050"/>
  </r>
  <r>
    <s v="21-Feb-15"/>
    <s v="NORTH"/>
    <s v="SULAWESI"/>
    <s v="MANADO PALU"/>
    <s v="Gorontalo"/>
    <x v="84"/>
    <s v="N1-GRTL-GOR01"/>
    <s v="Usage Vol"/>
    <m/>
    <n v="89012"/>
    <n v="251226"/>
    <n v="962895683"/>
  </r>
  <r>
    <s v="21-Feb-15"/>
    <s v="NORTH"/>
    <s v="SULAWESI"/>
    <s v="MANADO PALU"/>
    <s v="Manado"/>
    <x v="85"/>
    <s v="N1-MNDO-MDO01"/>
    <s v="RA"/>
    <m/>
    <n v="10867860"/>
    <n v="2848468"/>
    <n v="5354612"/>
  </r>
  <r>
    <s v="21-Feb-15"/>
    <s v="NORTH"/>
    <s v="SULAWESI"/>
    <s v="MANADO PALU"/>
    <s v="Manado"/>
    <x v="85"/>
    <s v="N1-MNDO-MDO01"/>
    <s v="TRX"/>
    <m/>
    <n v="22573"/>
    <n v="45042"/>
    <n v="1805660"/>
  </r>
  <r>
    <s v="21-Feb-15"/>
    <s v="NORTH"/>
    <s v="SULAWESI"/>
    <s v="MANADO PALU"/>
    <s v="Manado"/>
    <x v="85"/>
    <s v="N1-MNDO-MDO01"/>
    <s v="Usage Vol"/>
    <m/>
    <n v="175713"/>
    <n v="97354"/>
    <n v="2120594699"/>
  </r>
  <r>
    <s v="21-Feb-15"/>
    <s v="NORTH"/>
    <s v="SULAWESI"/>
    <s v="MANADO PALU"/>
    <s v="Manado"/>
    <x v="85"/>
    <s v="N1-MNDO-MDO02"/>
    <s v="RA"/>
    <m/>
    <n v="5680965"/>
    <n v="2277130"/>
    <n v="2818945"/>
  </r>
  <r>
    <s v="21-Feb-15"/>
    <s v="NORTH"/>
    <s v="SULAWESI"/>
    <s v="MANADO PALU"/>
    <s v="Manado"/>
    <x v="85"/>
    <s v="N1-MNDO-MDO02"/>
    <s v="TRX"/>
    <m/>
    <n v="15522"/>
    <n v="43064"/>
    <n v="757096"/>
  </r>
  <r>
    <s v="21-Feb-15"/>
    <s v="NORTH"/>
    <s v="SULAWESI"/>
    <s v="MANADO PALU"/>
    <s v="Manado"/>
    <x v="85"/>
    <s v="N1-MNDO-MDO02"/>
    <s v="Usage Vol"/>
    <m/>
    <n v="99110"/>
    <n v="105522"/>
    <n v="736748862"/>
  </r>
  <r>
    <s v="21-Feb-15"/>
    <s v="NORTH"/>
    <s v="SULAWESI"/>
    <s v="MANADO PALU"/>
    <s v="Palu"/>
    <x v="86"/>
    <s v="N1-PALU-PAL01"/>
    <s v="RA"/>
    <m/>
    <n v="10505105"/>
    <n v="8276862"/>
    <n v="5125149"/>
  </r>
  <r>
    <s v="21-Feb-15"/>
    <s v="NORTH"/>
    <s v="SULAWESI"/>
    <s v="MANADO PALU"/>
    <s v="Palu"/>
    <x v="86"/>
    <s v="N1-PALU-PAL01"/>
    <s v="TRX"/>
    <m/>
    <n v="30152"/>
    <n v="285769"/>
    <n v="1557014"/>
  </r>
  <r>
    <s v="21-Feb-15"/>
    <s v="NORTH"/>
    <s v="SULAWESI"/>
    <s v="MANADO PALU"/>
    <s v="Palu"/>
    <x v="86"/>
    <s v="N1-PALU-PAL01"/>
    <s v="Usage Vol"/>
    <m/>
    <n v="201414"/>
    <n v="653700"/>
    <n v="1238817071"/>
  </r>
  <r>
    <s v="21-Feb-15"/>
    <s v="NORTH"/>
    <s v="SULAWESI"/>
    <s v="MANADO PALU"/>
    <s v="Palu"/>
    <x v="86"/>
    <s v="N1-PALU-PAL02"/>
    <s v="RA"/>
    <m/>
    <n v="5059744"/>
    <n v="4098668"/>
    <n v="2059760"/>
  </r>
  <r>
    <s v="21-Feb-15"/>
    <s v="NORTH"/>
    <s v="SULAWESI"/>
    <s v="MANADO PALU"/>
    <s v="Palu"/>
    <x v="86"/>
    <s v="N1-PALU-PAL02"/>
    <s v="TRX"/>
    <m/>
    <n v="22083"/>
    <n v="152045"/>
    <n v="249029"/>
  </r>
  <r>
    <s v="21-Feb-15"/>
    <s v="NORTH"/>
    <s v="SULAWESI"/>
    <s v="MANADO PALU"/>
    <s v="Palu"/>
    <x v="86"/>
    <s v="N1-PALU-PAL02"/>
    <s v="Usage Vol"/>
    <m/>
    <n v="162661"/>
    <n v="464530"/>
    <n v="66354147"/>
  </r>
  <r>
    <s v="21-Feb-15"/>
    <s v="NORTH"/>
    <s v="SULAWESI"/>
    <s v="MANADO PALU"/>
    <s v="Papua"/>
    <x v="87"/>
    <s v="N1-PPUA-PAP01"/>
    <s v="RA"/>
    <m/>
    <n v="7496849"/>
    <n v="3012927"/>
    <n v="1812025"/>
  </r>
  <r>
    <s v="21-Feb-15"/>
    <s v="NORTH"/>
    <s v="SULAWESI"/>
    <s v="MANADO PALU"/>
    <s v="Papua"/>
    <x v="87"/>
    <s v="N1-PPUA-PAP01"/>
    <s v="TRX"/>
    <m/>
    <n v="14229"/>
    <n v="33395"/>
    <n v="321086"/>
  </r>
  <r>
    <s v="21-Feb-15"/>
    <s v="NORTH"/>
    <s v="SULAWESI"/>
    <s v="MANADO PALU"/>
    <s v="Papua"/>
    <x v="87"/>
    <s v="N1-PPUA-PAP01"/>
    <s v="Usage Vol"/>
    <m/>
    <n v="133482"/>
    <n v="80128"/>
    <n v="80092455"/>
  </r>
  <r>
    <s v="21-Feb-15"/>
    <s v="UNKNOWN"/>
    <s v="UNKNOWN"/>
    <s v="UNKNOWN"/>
    <s v="UNKNOWN"/>
    <x v="88"/>
    <s v="UNKNOWN"/>
    <s v="RA"/>
    <m/>
    <n v="131787862"/>
    <n v="94702250"/>
    <n v="96755643"/>
  </r>
  <r>
    <s v="21-Feb-15"/>
    <s v="UNKNOWN"/>
    <s v="UNKNOWN"/>
    <s v="UNKNOWN"/>
    <s v="UNKNOWN"/>
    <x v="88"/>
    <s v="UNKNOWN"/>
    <s v="TRX"/>
    <m/>
    <n v="208471"/>
    <n v="662765"/>
    <n v="2970960"/>
  </r>
  <r>
    <s v="21-Feb-15"/>
    <s v="UNKNOWN"/>
    <s v="UNKNOWN"/>
    <s v="UNKNOWN"/>
    <s v="UNKNOWN"/>
    <x v="88"/>
    <s v="UNKNOWN"/>
    <s v="Usage Vol"/>
    <m/>
    <n v="703841"/>
    <n v="1550628"/>
    <n v="2258969197"/>
  </r>
  <r>
    <s v="21-Feb-15"/>
    <s v="WEST"/>
    <s v="CENTRAL WEST"/>
    <s v="Jambi"/>
    <s v=" Jambi"/>
    <x v="89"/>
    <s v="S2-JMBI-MJB01"/>
    <s v="RA"/>
    <m/>
    <n v="8444007"/>
    <n v="7550034"/>
    <n v="3238188"/>
  </r>
  <r>
    <s v="21-Feb-15"/>
    <s v="WEST"/>
    <s v="CENTRAL WEST"/>
    <s v="Jambi"/>
    <s v=" Jambi"/>
    <x v="89"/>
    <s v="S2-JMBI-MJB01"/>
    <s v="TRX"/>
    <m/>
    <n v="22053"/>
    <n v="203296"/>
    <n v="770606"/>
  </r>
  <r>
    <s v="21-Feb-15"/>
    <s v="WEST"/>
    <s v="CENTRAL WEST"/>
    <s v="Jambi"/>
    <s v=" Jambi"/>
    <x v="89"/>
    <s v="S2-JMBI-MJB01"/>
    <s v="Usage Vol"/>
    <m/>
    <n v="197273"/>
    <n v="600827"/>
    <n v="723187462"/>
  </r>
  <r>
    <s v="21-Feb-15"/>
    <s v="WEST"/>
    <s v="CENTRAL WEST"/>
    <s v="Jambi"/>
    <s v=" Jambi"/>
    <x v="89"/>
    <s v="S2-JMBI-JMB01"/>
    <s v="RA"/>
    <m/>
    <n v="22914954"/>
    <n v="12126273"/>
    <n v="6511209"/>
  </r>
  <r>
    <s v="21-Feb-15"/>
    <s v="WEST"/>
    <s v="CENTRAL WEST"/>
    <s v="Jambi"/>
    <s v=" Jambi"/>
    <x v="89"/>
    <s v="S2-JMBI-JMB01"/>
    <s v="TRX"/>
    <m/>
    <n v="49651"/>
    <n v="291077"/>
    <n v="2713192"/>
  </r>
  <r>
    <s v="21-Feb-15"/>
    <s v="WEST"/>
    <s v="CENTRAL WEST"/>
    <s v="Jambi"/>
    <s v=" Jambi"/>
    <x v="89"/>
    <s v="S2-JMBI-JMB01"/>
    <s v="Usage Vol"/>
    <m/>
    <n v="374592"/>
    <n v="651170"/>
    <n v="2563091077"/>
  </r>
  <r>
    <s v="21-Feb-15"/>
    <s v="WEST"/>
    <s v="CENTRAL WEST"/>
    <s v="Jambi"/>
    <s v=" Kerinci"/>
    <x v="90"/>
    <s v="S2-MRB2-KRC01"/>
    <s v="RA"/>
    <m/>
    <n v="12092496"/>
    <n v="11717154"/>
    <n v="3506174"/>
  </r>
  <r>
    <s v="21-Feb-15"/>
    <s v="WEST"/>
    <s v="CENTRAL WEST"/>
    <s v="Jambi"/>
    <s v=" Kerinci"/>
    <x v="90"/>
    <s v="S2-MRB2-KRC01"/>
    <s v="TRX"/>
    <m/>
    <n v="53888"/>
    <n v="496097"/>
    <n v="392966"/>
  </r>
  <r>
    <s v="21-Feb-15"/>
    <s v="WEST"/>
    <s v="CENTRAL WEST"/>
    <s v="Jambi"/>
    <s v=" Kerinci"/>
    <x v="90"/>
    <s v="S2-MRB2-KRC01"/>
    <s v="Usage Vol"/>
    <m/>
    <n v="440436"/>
    <n v="1204096"/>
    <n v="112708638"/>
  </r>
  <r>
    <s v="21-Feb-15"/>
    <s v="WEST"/>
    <s v="CENTRAL WEST"/>
    <s v="Jambi"/>
    <s v=" Kuala Tungkal"/>
    <x v="91"/>
    <s v="S2-TNJB-TJB01"/>
    <s v="RA"/>
    <m/>
    <n v="12017178"/>
    <n v="13455367"/>
    <n v="4480400"/>
  </r>
  <r>
    <s v="21-Feb-15"/>
    <s v="WEST"/>
    <s v="CENTRAL WEST"/>
    <s v="Jambi"/>
    <s v=" Kuala Tungkal"/>
    <x v="91"/>
    <s v="S2-TNJB-TJB01"/>
    <s v="TRX"/>
    <m/>
    <n v="35712"/>
    <n v="478759"/>
    <n v="678003"/>
  </r>
  <r>
    <s v="21-Feb-15"/>
    <s v="WEST"/>
    <s v="CENTRAL WEST"/>
    <s v="Jambi"/>
    <s v=" Kuala Tungkal"/>
    <x v="91"/>
    <s v="S2-TNJB-TJB01"/>
    <s v="Usage Vol"/>
    <m/>
    <n v="272001"/>
    <n v="1471726"/>
    <n v="395257582"/>
  </r>
  <r>
    <s v="21-Feb-15"/>
    <s v="WEST"/>
    <s v="CENTRAL WEST"/>
    <s v="Jambi"/>
    <s v=" Muara Bungo"/>
    <x v="92"/>
    <s v="S2-MRB1-SLN01"/>
    <s v="RA"/>
    <m/>
    <n v="11516298"/>
    <n v="7624420"/>
    <n v="2945687"/>
  </r>
  <r>
    <s v="21-Feb-15"/>
    <s v="WEST"/>
    <s v="CENTRAL WEST"/>
    <s v="Jambi"/>
    <s v=" Muara Bungo"/>
    <x v="92"/>
    <s v="S2-MRB1-SLN01"/>
    <s v="TRX"/>
    <m/>
    <n v="36169"/>
    <n v="220062"/>
    <n v="348936"/>
  </r>
  <r>
    <s v="21-Feb-15"/>
    <s v="WEST"/>
    <s v="CENTRAL WEST"/>
    <s v="Jambi"/>
    <s v=" Muara Bungo"/>
    <x v="92"/>
    <s v="S2-MRB1-SLN01"/>
    <s v="Usage Vol"/>
    <m/>
    <n v="308749"/>
    <n v="675272"/>
    <n v="158675886"/>
  </r>
  <r>
    <s v="21-Feb-15"/>
    <s v="WEST"/>
    <s v="CENTRAL WEST"/>
    <s v="Jambi"/>
    <s v=" Muara Bungo"/>
    <x v="92"/>
    <s v="S2-MRB1-BNG01"/>
    <s v="RA"/>
    <m/>
    <n v="17611310"/>
    <n v="13000653"/>
    <n v="5039414"/>
  </r>
  <r>
    <s v="21-Feb-15"/>
    <s v="WEST"/>
    <s v="CENTRAL WEST"/>
    <s v="Jambi"/>
    <s v=" Muara Bungo"/>
    <x v="92"/>
    <s v="S2-MRB1-BNG01"/>
    <s v="TRX"/>
    <m/>
    <n v="55142"/>
    <n v="412141"/>
    <n v="430936"/>
  </r>
  <r>
    <s v="21-Feb-15"/>
    <s v="WEST"/>
    <s v="CENTRAL WEST"/>
    <s v="Jambi"/>
    <s v=" Muara Bungo"/>
    <x v="92"/>
    <s v="S2-MRB1-BNG01"/>
    <s v="Usage Vol"/>
    <m/>
    <n v="501935"/>
    <n v="1172897"/>
    <n v="227399523"/>
  </r>
  <r>
    <s v="21-Feb-15"/>
    <s v="WEST"/>
    <s v="CENTRAL WEST"/>
    <s v="Kepulauan Riau"/>
    <s v="Batam 1"/>
    <x v="93"/>
    <s v="S2-BTAM-BT101"/>
    <s v="RA"/>
    <m/>
    <n v="53392617"/>
    <n v="18340570"/>
    <n v="13018818"/>
  </r>
  <r>
    <s v="21-Feb-15"/>
    <s v="WEST"/>
    <s v="CENTRAL WEST"/>
    <s v="Kepulauan Riau"/>
    <s v="Batam 1"/>
    <x v="93"/>
    <s v="S2-BTAM-BT101"/>
    <s v="TRX"/>
    <m/>
    <n v="103835"/>
    <n v="318773"/>
    <n v="3705378"/>
  </r>
  <r>
    <s v="21-Feb-15"/>
    <s v="WEST"/>
    <s v="CENTRAL WEST"/>
    <s v="Kepulauan Riau"/>
    <s v="Batam 1"/>
    <x v="93"/>
    <s v="S2-BTAM-BT101"/>
    <s v="Usage Vol"/>
    <m/>
    <n v="719581"/>
    <n v="651707"/>
    <n v="3290456820"/>
  </r>
  <r>
    <s v="21-Feb-15"/>
    <s v="WEST"/>
    <s v="CENTRAL WEST"/>
    <s v="Kepulauan Riau"/>
    <s v="Batam 1"/>
    <x v="93"/>
    <s v="S2-BTAM-BT201"/>
    <s v="RA"/>
    <m/>
    <n v="45233458"/>
    <n v="23230213"/>
    <n v="12234044"/>
  </r>
  <r>
    <s v="21-Feb-15"/>
    <s v="WEST"/>
    <s v="CENTRAL WEST"/>
    <s v="Kepulauan Riau"/>
    <s v="Batam 1"/>
    <x v="93"/>
    <s v="S2-BTAM-BT201"/>
    <s v="TRX"/>
    <m/>
    <n v="96544"/>
    <n v="516185"/>
    <n v="4083471"/>
  </r>
  <r>
    <s v="21-Feb-15"/>
    <s v="WEST"/>
    <s v="CENTRAL WEST"/>
    <s v="Kepulauan Riau"/>
    <s v="Batam 1"/>
    <x v="93"/>
    <s v="S2-BTAM-BT201"/>
    <s v="Usage Vol"/>
    <m/>
    <n v="767290"/>
    <n v="1055397"/>
    <n v="3082420434"/>
  </r>
  <r>
    <s v="21-Feb-15"/>
    <s v="WEST"/>
    <s v="CENTRAL WEST"/>
    <s v="Kepulauan Riau"/>
    <s v="Bintan 1"/>
    <x v="94"/>
    <s v="S2-BTN1-KRM01"/>
    <s v="RA"/>
    <m/>
    <n v="22594818"/>
    <n v="12178577"/>
    <n v="6604987"/>
  </r>
  <r>
    <s v="21-Feb-15"/>
    <s v="WEST"/>
    <s v="CENTRAL WEST"/>
    <s v="Kepulauan Riau"/>
    <s v="Bintan 1"/>
    <x v="94"/>
    <s v="S2-BTN1-KRM01"/>
    <s v="TRX"/>
    <m/>
    <n v="48840"/>
    <n v="382267"/>
    <n v="1910273"/>
  </r>
  <r>
    <s v="21-Feb-15"/>
    <s v="WEST"/>
    <s v="CENTRAL WEST"/>
    <s v="Kepulauan Riau"/>
    <s v="Bintan 1"/>
    <x v="94"/>
    <s v="S2-BTN1-KRM01"/>
    <s v="Usage Vol"/>
    <m/>
    <n v="291421"/>
    <n v="913521"/>
    <n v="1546266548"/>
  </r>
  <r>
    <s v="21-Feb-15"/>
    <s v="WEST"/>
    <s v="CENTRAL WEST"/>
    <s v="Kepulauan Riau"/>
    <s v="Bintan 1"/>
    <x v="94"/>
    <s v="S2-BTN1-BTN01"/>
    <s v="RA"/>
    <m/>
    <n v="16495462"/>
    <n v="10820850"/>
    <n v="5057361"/>
  </r>
  <r>
    <s v="21-Feb-15"/>
    <s v="WEST"/>
    <s v="CENTRAL WEST"/>
    <s v="Kepulauan Riau"/>
    <s v="Bintan 1"/>
    <x v="94"/>
    <s v="S2-BTN1-BTN01"/>
    <s v="TRX"/>
    <m/>
    <n v="39089"/>
    <n v="320855"/>
    <n v="1397832"/>
  </r>
  <r>
    <s v="21-Feb-15"/>
    <s v="WEST"/>
    <s v="CENTRAL WEST"/>
    <s v="Kepulauan Riau"/>
    <s v="Bintan 1"/>
    <x v="94"/>
    <s v="S2-BTN1-BTN01"/>
    <s v="Usage Vol"/>
    <m/>
    <n v="231059"/>
    <n v="923156"/>
    <n v="1035124708"/>
  </r>
  <r>
    <s v="21-Feb-15"/>
    <s v="WEST"/>
    <s v="CENTRAL WEST"/>
    <s v="PEKANBARU &amp; RIAU OUTER 1"/>
    <s v=" Pekanbaru"/>
    <x v="95"/>
    <s v="S2-PKBU-PKU01"/>
    <s v="RA"/>
    <m/>
    <n v="25164026"/>
    <n v="10558722"/>
    <n v="7229332"/>
  </r>
  <r>
    <s v="21-Feb-15"/>
    <s v="WEST"/>
    <s v="CENTRAL WEST"/>
    <s v="PEKANBARU &amp; RIAU OUTER 1"/>
    <s v=" Pekanbaru"/>
    <x v="95"/>
    <s v="S2-PKBU-PKU01"/>
    <s v="TRX"/>
    <m/>
    <n v="64089"/>
    <n v="263937"/>
    <n v="3697353"/>
  </r>
  <r>
    <s v="21-Feb-15"/>
    <s v="WEST"/>
    <s v="CENTRAL WEST"/>
    <s v="PEKANBARU &amp; RIAU OUTER 1"/>
    <s v=" Pekanbaru"/>
    <x v="95"/>
    <s v="S2-PKBU-PKU01"/>
    <s v="Usage Vol"/>
    <m/>
    <n v="590452"/>
    <n v="573400"/>
    <n v="3948001325"/>
  </r>
  <r>
    <s v="21-Feb-15"/>
    <s v="WEST"/>
    <s v="CENTRAL WEST"/>
    <s v="PEKANBARU &amp; RIAU OUTER 1"/>
    <s v=" Tembilahan"/>
    <x v="96"/>
    <s v="S2-INHU-TBH01"/>
    <s v="RA"/>
    <m/>
    <n v="13383947"/>
    <n v="6511766"/>
    <n v="3581348"/>
  </r>
  <r>
    <s v="21-Feb-15"/>
    <s v="WEST"/>
    <s v="CENTRAL WEST"/>
    <s v="PEKANBARU &amp; RIAU OUTER 1"/>
    <s v=" Tembilahan"/>
    <x v="96"/>
    <s v="S2-INHU-TBH01"/>
    <s v="TRX"/>
    <m/>
    <n v="42881"/>
    <n v="194827"/>
    <n v="763952"/>
  </r>
  <r>
    <s v="21-Feb-15"/>
    <s v="WEST"/>
    <s v="CENTRAL WEST"/>
    <s v="PEKANBARU &amp; RIAU OUTER 1"/>
    <s v=" Tembilahan"/>
    <x v="96"/>
    <s v="S2-INHU-TBH01"/>
    <s v="Usage Vol"/>
    <m/>
    <n v="324096"/>
    <n v="643227"/>
    <n v="559831021"/>
  </r>
  <r>
    <s v="21-Feb-15"/>
    <s v="WEST"/>
    <s v="CENTRAL WEST"/>
    <s v="PEKANBARU &amp; RIAU OUTER 1"/>
    <s v=" Tembilahan"/>
    <x v="96"/>
    <s v="S2-INHU-IGH01"/>
    <s v="RA"/>
    <m/>
    <n v="8005390"/>
    <n v="3762344"/>
    <n v="2694052"/>
  </r>
  <r>
    <s v="21-Feb-15"/>
    <s v="WEST"/>
    <s v="CENTRAL WEST"/>
    <s v="PEKANBARU &amp; RIAU OUTER 1"/>
    <s v=" Tembilahan"/>
    <x v="96"/>
    <s v="S2-INHU-IGH01"/>
    <s v="TRX"/>
    <m/>
    <n v="18756"/>
    <n v="88474"/>
    <n v="537665"/>
  </r>
  <r>
    <s v="21-Feb-15"/>
    <s v="WEST"/>
    <s v="CENTRAL WEST"/>
    <s v="PEKANBARU &amp; RIAU OUTER 1"/>
    <s v=" Tembilahan"/>
    <x v="96"/>
    <s v="S2-INHU-IGH01"/>
    <s v="Usage Vol"/>
    <m/>
    <n v="163195"/>
    <n v="266529"/>
    <n v="526209202"/>
  </r>
  <r>
    <s v="21-Feb-15"/>
    <s v="WEST"/>
    <s v="CENTRAL WEST"/>
    <s v="PEKANBARU &amp; RIAU OUTER 1"/>
    <s v="Siak"/>
    <x v="97"/>
    <s v="S2-SIAK-SIK01"/>
    <s v="RA"/>
    <m/>
    <n v="15163439"/>
    <n v="8249596"/>
    <n v="4340086"/>
  </r>
  <r>
    <s v="21-Feb-15"/>
    <s v="WEST"/>
    <s v="CENTRAL WEST"/>
    <s v="PEKANBARU &amp; RIAU OUTER 1"/>
    <s v="Siak"/>
    <x v="97"/>
    <s v="S2-SIAK-SIK01"/>
    <s v="TRX"/>
    <m/>
    <n v="38234"/>
    <n v="233931"/>
    <n v="781641"/>
  </r>
  <r>
    <s v="21-Feb-15"/>
    <s v="WEST"/>
    <s v="CENTRAL WEST"/>
    <s v="PEKANBARU &amp; RIAU OUTER 1"/>
    <s v="Siak"/>
    <x v="97"/>
    <s v="S2-SIAK-SIK01"/>
    <s v="Usage Vol"/>
    <m/>
    <n v="311535"/>
    <n v="710305"/>
    <n v="707169310"/>
  </r>
  <r>
    <s v="21-Feb-15"/>
    <s v="WEST"/>
    <s v="CENTRAL WEST"/>
    <s v="Riau Outer 2"/>
    <s v=" Dumai"/>
    <x v="98"/>
    <s v="S2-DMAI-DMI01"/>
    <s v="RA"/>
    <m/>
    <n v="8141117"/>
    <n v="6323193"/>
    <n v="2769825"/>
  </r>
  <r>
    <s v="21-Feb-15"/>
    <s v="WEST"/>
    <s v="CENTRAL WEST"/>
    <s v="Riau Outer 2"/>
    <s v=" Dumai"/>
    <x v="98"/>
    <s v="S2-DMAI-DMI01"/>
    <s v="TRX"/>
    <m/>
    <n v="23335"/>
    <n v="214494"/>
    <n v="566555"/>
  </r>
  <r>
    <s v="21-Feb-15"/>
    <s v="WEST"/>
    <s v="CENTRAL WEST"/>
    <s v="Riau Outer 2"/>
    <s v=" Dumai"/>
    <x v="98"/>
    <s v="S2-DMAI-DMI01"/>
    <s v="Usage Vol"/>
    <m/>
    <n v="204613"/>
    <n v="750579"/>
    <n v="422620765"/>
  </r>
  <r>
    <s v="21-Feb-15"/>
    <s v="WEST"/>
    <s v="CENTRAL WEST"/>
    <s v="Riau Outer 2"/>
    <s v=" Dumai"/>
    <x v="98"/>
    <s v="S2-DMAI-BKL01"/>
    <s v="RA"/>
    <m/>
    <n v="7949665"/>
    <n v="5514906"/>
    <n v="2385655"/>
  </r>
  <r>
    <s v="21-Feb-15"/>
    <s v="WEST"/>
    <s v="CENTRAL WEST"/>
    <s v="Riau Outer 2"/>
    <s v=" Dumai"/>
    <x v="98"/>
    <s v="S2-DMAI-BKL01"/>
    <s v="TRX"/>
    <m/>
    <n v="22584"/>
    <n v="207411"/>
    <n v="435054"/>
  </r>
  <r>
    <s v="21-Feb-15"/>
    <s v="WEST"/>
    <s v="CENTRAL WEST"/>
    <s v="Riau Outer 2"/>
    <s v=" Dumai"/>
    <x v="98"/>
    <s v="S2-DMAI-BKL01"/>
    <s v="Usage Vol"/>
    <m/>
    <n v="174194"/>
    <n v="679575"/>
    <n v="321075203"/>
  </r>
  <r>
    <s v="21-Feb-15"/>
    <s v="WEST"/>
    <s v="CENTRAL WEST"/>
    <s v="Riau Outer 2"/>
    <s v="Kampar"/>
    <x v="99"/>
    <s v="S2-KMPR-KPR01"/>
    <s v="RA"/>
    <m/>
    <n v="14770219"/>
    <n v="8013289"/>
    <n v="3634221"/>
  </r>
  <r>
    <s v="21-Feb-15"/>
    <s v="WEST"/>
    <s v="CENTRAL WEST"/>
    <s v="Riau Outer 2"/>
    <s v="Kampar"/>
    <x v="99"/>
    <s v="S2-KMPR-KPR01"/>
    <s v="TRX"/>
    <m/>
    <n v="41506"/>
    <n v="223054"/>
    <n v="534514"/>
  </r>
  <r>
    <s v="21-Feb-15"/>
    <s v="WEST"/>
    <s v="CENTRAL WEST"/>
    <s v="Riau Outer 2"/>
    <s v="Kampar"/>
    <x v="99"/>
    <s v="S2-KMPR-KPR01"/>
    <s v="Usage Vol"/>
    <m/>
    <n v="322399"/>
    <n v="697438"/>
    <n v="440512556"/>
  </r>
  <r>
    <s v="21-Feb-15"/>
    <s v="WEST"/>
    <s v="CENTRAL WEST"/>
    <s v="SUMATERA BARAT 1"/>
    <s v=" Padang"/>
    <x v="100"/>
    <s v="S2-PDNG-PDG01"/>
    <s v="RA"/>
    <m/>
    <n v="35692227"/>
    <n v="24758350"/>
    <n v="8632490"/>
  </r>
  <r>
    <s v="21-Feb-15"/>
    <s v="WEST"/>
    <s v="CENTRAL WEST"/>
    <s v="SUMATERA BARAT 1"/>
    <s v=" Padang"/>
    <x v="100"/>
    <s v="S2-PDNG-PDG01"/>
    <s v="TRX"/>
    <m/>
    <n v="96217"/>
    <n v="683701"/>
    <n v="2298226"/>
  </r>
  <r>
    <s v="21-Feb-15"/>
    <s v="WEST"/>
    <s v="CENTRAL WEST"/>
    <s v="SUMATERA BARAT 1"/>
    <s v=" Padang"/>
    <x v="100"/>
    <s v="S2-PDNG-PDG01"/>
    <s v="Usage Vol"/>
    <m/>
    <n v="783236"/>
    <n v="1603061"/>
    <n v="2719901622"/>
  </r>
  <r>
    <s v="21-Feb-15"/>
    <s v="WEST"/>
    <s v="CENTRAL WEST"/>
    <s v="SUMATERA BARAT 1"/>
    <s v=" Solok"/>
    <x v="101"/>
    <s v="S2-SLOK-SLK01"/>
    <s v="RA"/>
    <m/>
    <n v="11896804"/>
    <n v="10073471"/>
    <n v="3162299"/>
  </r>
  <r>
    <s v="21-Feb-15"/>
    <s v="WEST"/>
    <s v="CENTRAL WEST"/>
    <s v="SUMATERA BARAT 1"/>
    <s v=" Solok"/>
    <x v="101"/>
    <s v="S2-SLOK-SLK01"/>
    <s v="TRX"/>
    <m/>
    <n v="39713"/>
    <n v="377307"/>
    <n v="563372"/>
  </r>
  <r>
    <s v="21-Feb-15"/>
    <s v="WEST"/>
    <s v="CENTRAL WEST"/>
    <s v="SUMATERA BARAT 1"/>
    <s v=" Solok"/>
    <x v="101"/>
    <s v="S2-SLOK-SLK01"/>
    <s v="Usage Vol"/>
    <m/>
    <n v="288848"/>
    <n v="1059451"/>
    <n v="501219496"/>
  </r>
  <r>
    <s v="21-Feb-15"/>
    <s v="WEST"/>
    <s v="CENTRAL WEST"/>
    <s v="SUMATERA BARAT 1"/>
    <s v=" Solok"/>
    <x v="101"/>
    <s v="S2-SLOK-DMR01"/>
    <s v="RA"/>
    <m/>
    <n v="5045163"/>
    <n v="3668949"/>
    <n v="1695618"/>
  </r>
  <r>
    <s v="21-Feb-15"/>
    <s v="WEST"/>
    <s v="CENTRAL WEST"/>
    <s v="SUMATERA BARAT 1"/>
    <s v=" Solok"/>
    <x v="101"/>
    <s v="S2-SLOK-DMR01"/>
    <s v="TRX"/>
    <m/>
    <n v="14787"/>
    <n v="108998"/>
    <n v="367643"/>
  </r>
  <r>
    <s v="21-Feb-15"/>
    <s v="WEST"/>
    <s v="CENTRAL WEST"/>
    <s v="SUMATERA BARAT 1"/>
    <s v=" Solok"/>
    <x v="101"/>
    <s v="S2-SLOK-DMR01"/>
    <s v="Usage Vol"/>
    <m/>
    <n v="134883"/>
    <n v="312415"/>
    <n v="374985259"/>
  </r>
  <r>
    <s v="21-Feb-15"/>
    <s v="WEST"/>
    <s v="CENTRAL WEST"/>
    <s v="Sumatera Barat 2"/>
    <s v=" Bukittinggi"/>
    <x v="102"/>
    <s v="S2-BKTG-PSM01"/>
    <s v="RA"/>
    <m/>
    <n v="11792104"/>
    <n v="11359254"/>
    <n v="2791843"/>
  </r>
  <r>
    <s v="21-Feb-15"/>
    <s v="WEST"/>
    <s v="CENTRAL WEST"/>
    <s v="Sumatera Barat 2"/>
    <s v=" Bukittinggi"/>
    <x v="102"/>
    <s v="S2-BKTG-PSM01"/>
    <s v="TRX"/>
    <m/>
    <n v="46147"/>
    <n v="434227"/>
    <n v="325187"/>
  </r>
  <r>
    <s v="21-Feb-15"/>
    <s v="WEST"/>
    <s v="CENTRAL WEST"/>
    <s v="Sumatera Barat 2"/>
    <s v=" Bukittinggi"/>
    <x v="102"/>
    <s v="S2-BKTG-PSM01"/>
    <s v="Usage Vol"/>
    <m/>
    <n v="396362"/>
    <n v="1166441"/>
    <n v="162190559"/>
  </r>
  <r>
    <s v="21-Feb-15"/>
    <s v="WEST"/>
    <s v="CENTRAL WEST"/>
    <s v="Sumatera Barat 2"/>
    <s v=" Bukittinggi"/>
    <x v="102"/>
    <s v="S2-BKTG-AGM01"/>
    <s v="RA"/>
    <m/>
    <n v="7569245"/>
    <n v="5788131"/>
    <n v="1994782"/>
  </r>
  <r>
    <s v="21-Feb-15"/>
    <s v="WEST"/>
    <s v="CENTRAL WEST"/>
    <s v="Sumatera Barat 2"/>
    <s v=" Bukittinggi"/>
    <x v="102"/>
    <s v="S2-BKTG-AGM01"/>
    <s v="TRX"/>
    <m/>
    <n v="18050"/>
    <n v="150738"/>
    <n v="523261"/>
  </r>
  <r>
    <s v="21-Feb-15"/>
    <s v="WEST"/>
    <s v="CENTRAL WEST"/>
    <s v="Sumatera Barat 2"/>
    <s v=" Bukittinggi"/>
    <x v="102"/>
    <s v="S2-BKTG-AGM01"/>
    <s v="Usage Vol"/>
    <m/>
    <n v="168022"/>
    <n v="356180"/>
    <n v="457014678"/>
  </r>
  <r>
    <s v="21-Feb-15"/>
    <s v="WEST"/>
    <s v="CENTRAL WEST"/>
    <s v="Sumatera Barat 2"/>
    <s v=" Bukittinggi"/>
    <x v="102"/>
    <s v="S2-BKTG-BKT01"/>
    <s v="RA"/>
    <m/>
    <n v="6851606"/>
    <n v="4333384"/>
    <n v="1730622"/>
  </r>
  <r>
    <s v="21-Feb-15"/>
    <s v="WEST"/>
    <s v="CENTRAL WEST"/>
    <s v="Sumatera Barat 2"/>
    <s v=" Bukittinggi"/>
    <x v="102"/>
    <s v="S2-BKTG-BKT01"/>
    <s v="TRX"/>
    <m/>
    <n v="16003"/>
    <n v="110984"/>
    <n v="635369"/>
  </r>
  <r>
    <s v="21-Feb-15"/>
    <s v="WEST"/>
    <s v="CENTRAL WEST"/>
    <s v="Sumatera Barat 2"/>
    <s v=" Bukittinggi"/>
    <x v="102"/>
    <s v="S2-BKTG-BKT01"/>
    <s v="Usage Vol"/>
    <m/>
    <n v="139077"/>
    <n v="235062"/>
    <n v="591285966"/>
  </r>
  <r>
    <s v="21-Feb-15"/>
    <s v="WEST"/>
    <s v="NORTH WEST"/>
    <s v="Greater Medan"/>
    <s v=" Medan 2"/>
    <x v="103"/>
    <s v="S1-MDN2-MD201"/>
    <s v="RA"/>
    <m/>
    <n v="122286098"/>
    <n v="84591740"/>
    <n v="31675163"/>
  </r>
  <r>
    <s v="21-Feb-15"/>
    <s v="WEST"/>
    <s v="NORTH WEST"/>
    <s v="Greater Medan"/>
    <s v=" Medan 2"/>
    <x v="103"/>
    <s v="S1-MDN2-MD201"/>
    <s v="TRX"/>
    <m/>
    <n v="313928"/>
    <n v="4140415"/>
    <n v="9963578"/>
  </r>
  <r>
    <s v="21-Feb-15"/>
    <s v="WEST"/>
    <s v="NORTH WEST"/>
    <s v="Greater Medan"/>
    <s v=" Medan 2"/>
    <x v="103"/>
    <s v="S1-MDN2-MD201"/>
    <s v="Usage Vol"/>
    <m/>
    <n v="1721564"/>
    <n v="10442834"/>
    <n v="9110202938"/>
  </r>
  <r>
    <s v="21-Feb-15"/>
    <s v="WEST"/>
    <s v="NORTH WEST"/>
    <s v="Greater Medan"/>
    <s v="Medan 1"/>
    <x v="104"/>
    <s v="S1-MDN1-MD101"/>
    <s v="RA"/>
    <m/>
    <n v="51575209"/>
    <n v="31906319"/>
    <n v="13743917"/>
  </r>
  <r>
    <s v="21-Feb-15"/>
    <s v="WEST"/>
    <s v="NORTH WEST"/>
    <s v="Greater Medan"/>
    <s v="Medan 1"/>
    <x v="104"/>
    <s v="S1-MDN1-MD101"/>
    <s v="TRX"/>
    <m/>
    <n v="123191"/>
    <n v="1451707"/>
    <n v="4519875"/>
  </r>
  <r>
    <s v="21-Feb-15"/>
    <s v="WEST"/>
    <s v="NORTH WEST"/>
    <s v="Greater Medan"/>
    <s v="Medan 1"/>
    <x v="104"/>
    <s v="S1-MDN1-MD101"/>
    <s v="Usage Vol"/>
    <m/>
    <n v="683434"/>
    <n v="3595872"/>
    <n v="4441725258"/>
  </r>
  <r>
    <s v="21-Feb-15"/>
    <s v="WEST"/>
    <s v="NORTH WEST"/>
    <s v="Greater Medan"/>
    <s v="Medan 1"/>
    <x v="104"/>
    <s v="S1-MDN1-BNJ01"/>
    <s v="RA"/>
    <m/>
    <n v="38996496"/>
    <n v="40105919"/>
    <n v="10671762"/>
  </r>
  <r>
    <s v="21-Feb-15"/>
    <s v="WEST"/>
    <s v="NORTH WEST"/>
    <s v="Greater Medan"/>
    <s v="Medan 1"/>
    <x v="104"/>
    <s v="S1-MDN1-BNJ01"/>
    <s v="TRX"/>
    <m/>
    <n v="127231"/>
    <n v="2015253"/>
    <n v="1409950"/>
  </r>
  <r>
    <s v="21-Feb-15"/>
    <s v="WEST"/>
    <s v="NORTH WEST"/>
    <s v="Greater Medan"/>
    <s v="Medan 1"/>
    <x v="104"/>
    <s v="S1-MDN1-BNJ01"/>
    <s v="Usage Vol"/>
    <m/>
    <n v="787435"/>
    <n v="5412651"/>
    <n v="1113445527"/>
  </r>
  <r>
    <s v="21-Feb-15"/>
    <s v="WEST"/>
    <s v="NORTH WEST"/>
    <s v="Greater Medan"/>
    <s v="Medan 3"/>
    <x v="105"/>
    <s v="S1-MDN3-KRO01"/>
    <s v="RA"/>
    <m/>
    <n v="22047360"/>
    <n v="18988117"/>
    <n v="7621328"/>
  </r>
  <r>
    <s v="21-Feb-15"/>
    <s v="WEST"/>
    <s v="NORTH WEST"/>
    <s v="Greater Medan"/>
    <s v="Medan 3"/>
    <x v="105"/>
    <s v="S1-MDN3-KRO01"/>
    <s v="TRX"/>
    <m/>
    <n v="58865"/>
    <n v="888615"/>
    <n v="1122720"/>
  </r>
  <r>
    <s v="21-Feb-15"/>
    <s v="WEST"/>
    <s v="NORTH WEST"/>
    <s v="Greater Medan"/>
    <s v="Medan 3"/>
    <x v="105"/>
    <s v="S1-MDN3-KRO01"/>
    <s v="Usage Vol"/>
    <m/>
    <n v="366865"/>
    <n v="2575486"/>
    <n v="562108935"/>
  </r>
  <r>
    <s v="21-Feb-15"/>
    <s v="WEST"/>
    <s v="NORTH WEST"/>
    <s v="Greater Medan"/>
    <s v="Medan 3"/>
    <x v="105"/>
    <s v="S1-MDN3-MD301"/>
    <s v="RA"/>
    <m/>
    <n v="35194444"/>
    <n v="19930343"/>
    <n v="9658750"/>
  </r>
  <r>
    <s v="21-Feb-15"/>
    <s v="WEST"/>
    <s v="NORTH WEST"/>
    <s v="Greater Medan"/>
    <s v="Medan 3"/>
    <x v="105"/>
    <s v="S1-MDN3-MD301"/>
    <s v="TRX"/>
    <m/>
    <n v="81114"/>
    <n v="844841"/>
    <n v="3411162"/>
  </r>
  <r>
    <s v="21-Feb-15"/>
    <s v="WEST"/>
    <s v="NORTH WEST"/>
    <s v="Greater Medan"/>
    <s v="Medan 3"/>
    <x v="105"/>
    <s v="S1-MDN3-MD301"/>
    <s v="Usage Vol"/>
    <m/>
    <n v="466408"/>
    <n v="2022847"/>
    <n v="3259410793"/>
  </r>
  <r>
    <s v="21-Feb-15"/>
    <s v="WEST"/>
    <s v="NORTH WEST"/>
    <s v="Greater Medan"/>
    <s v="Medan 3"/>
    <x v="105"/>
    <s v="S1-MDN3-DSD01"/>
    <s v="RA"/>
    <m/>
    <n v="41803430"/>
    <n v="35560626"/>
    <n v="11772675"/>
  </r>
  <r>
    <s v="21-Feb-15"/>
    <s v="WEST"/>
    <s v="NORTH WEST"/>
    <s v="Greater Medan"/>
    <s v="Medan 3"/>
    <x v="105"/>
    <s v="S1-MDN3-DSD01"/>
    <s v="TRX"/>
    <m/>
    <n v="119012"/>
    <n v="1864927"/>
    <n v="2193582"/>
  </r>
  <r>
    <s v="21-Feb-15"/>
    <s v="WEST"/>
    <s v="NORTH WEST"/>
    <s v="Greater Medan"/>
    <s v="Medan 3"/>
    <x v="105"/>
    <s v="S1-MDN3-DSD01"/>
    <s v="Usage Vol"/>
    <m/>
    <n v="709676"/>
    <n v="4741878"/>
    <n v="1944632929"/>
  </r>
  <r>
    <s v="21-Feb-15"/>
    <s v="WEST"/>
    <s v="NORTH WEST"/>
    <s v="NAD"/>
    <s v=" Banda Aceh"/>
    <x v="106"/>
    <s v="S1-ACEH-MLB01"/>
    <s v="RA"/>
    <m/>
    <n v="5523499"/>
    <n v="3294483"/>
    <n v="1493696"/>
  </r>
  <r>
    <s v="21-Feb-15"/>
    <s v="WEST"/>
    <s v="NORTH WEST"/>
    <s v="NAD"/>
    <s v=" Banda Aceh"/>
    <x v="106"/>
    <s v="S1-ACEH-MLB01"/>
    <s v="TRX"/>
    <m/>
    <n v="24290"/>
    <n v="107020"/>
    <n v="115821"/>
  </r>
  <r>
    <s v="21-Feb-15"/>
    <s v="WEST"/>
    <s v="NORTH WEST"/>
    <s v="NAD"/>
    <s v=" Banda Aceh"/>
    <x v="106"/>
    <s v="S1-ACEH-MLB01"/>
    <s v="Usage Vol"/>
    <m/>
    <n v="254578"/>
    <n v="322180"/>
    <n v="41692857"/>
  </r>
  <r>
    <s v="21-Feb-15"/>
    <s v="WEST"/>
    <s v="NORTH WEST"/>
    <s v="NAD"/>
    <s v=" Banda Aceh"/>
    <x v="106"/>
    <s v="S1-ACEH-LSM01"/>
    <s v="RA"/>
    <m/>
    <n v="6694430"/>
    <n v="5366554"/>
    <n v="3088729"/>
  </r>
  <r>
    <s v="21-Feb-15"/>
    <s v="WEST"/>
    <s v="NORTH WEST"/>
    <s v="NAD"/>
    <s v=" Banda Aceh"/>
    <x v="106"/>
    <s v="S1-ACEH-LSM01"/>
    <s v="TRX"/>
    <m/>
    <n v="24638"/>
    <n v="203805"/>
    <n v="432393"/>
  </r>
  <r>
    <s v="21-Feb-15"/>
    <s v="WEST"/>
    <s v="NORTH WEST"/>
    <s v="NAD"/>
    <s v=" Banda Aceh"/>
    <x v="106"/>
    <s v="S1-ACEH-LSM01"/>
    <s v="Usage Vol"/>
    <m/>
    <n v="298244"/>
    <n v="654025"/>
    <n v="688987744"/>
  </r>
  <r>
    <s v="21-Feb-15"/>
    <s v="WEST"/>
    <s v="NORTH WEST"/>
    <s v="NAD"/>
    <s v=" Banda Aceh"/>
    <x v="106"/>
    <s v="S1-ACEH-LNS01"/>
    <s v="RA"/>
    <m/>
    <n v="4382575"/>
    <n v="4646109"/>
    <n v="1445412"/>
  </r>
  <r>
    <s v="21-Feb-15"/>
    <s v="WEST"/>
    <s v="NORTH WEST"/>
    <s v="NAD"/>
    <s v=" Banda Aceh"/>
    <x v="106"/>
    <s v="S1-ACEH-LNS01"/>
    <s v="TRX"/>
    <m/>
    <n v="15816"/>
    <n v="165136"/>
    <n v="165603"/>
  </r>
  <r>
    <s v="21-Feb-15"/>
    <s v="WEST"/>
    <s v="NORTH WEST"/>
    <s v="NAD"/>
    <s v=" Banda Aceh"/>
    <x v="106"/>
    <s v="S1-ACEH-LNS01"/>
    <s v="Usage Vol"/>
    <m/>
    <n v="160116"/>
    <n v="479609"/>
    <n v="98676927"/>
  </r>
  <r>
    <s v="21-Feb-15"/>
    <s v="WEST"/>
    <s v="NORTH WEST"/>
    <s v="NAD"/>
    <s v=" Banda Aceh"/>
    <x v="106"/>
    <s v="S1-ACEH-BDA01"/>
    <s v="RA"/>
    <m/>
    <n v="8350404"/>
    <n v="3483673"/>
    <n v="4198135"/>
  </r>
  <r>
    <s v="21-Feb-15"/>
    <s v="WEST"/>
    <s v="NORTH WEST"/>
    <s v="NAD"/>
    <s v=" Banda Aceh"/>
    <x v="106"/>
    <s v="S1-ACEH-BDA01"/>
    <s v="TRX"/>
    <m/>
    <n v="24782"/>
    <n v="82488"/>
    <n v="1058888"/>
  </r>
  <r>
    <s v="21-Feb-15"/>
    <s v="WEST"/>
    <s v="NORTH WEST"/>
    <s v="NAD"/>
    <s v=" Banda Aceh"/>
    <x v="106"/>
    <s v="S1-ACEH-BDA01"/>
    <s v="Usage Vol"/>
    <m/>
    <n v="319395"/>
    <n v="203731"/>
    <n v="1513951021"/>
  </r>
  <r>
    <s v="21-Feb-15"/>
    <s v="WEST"/>
    <s v="NORTH WEST"/>
    <s v="Sumut Outer"/>
    <s v=" Padang Sidempuan"/>
    <x v="107"/>
    <s v="S1-PDGS-PSP01"/>
    <s v="RA"/>
    <m/>
    <n v="37628817"/>
    <n v="32230930"/>
    <n v="10774097"/>
  </r>
  <r>
    <s v="21-Feb-15"/>
    <s v="WEST"/>
    <s v="NORTH WEST"/>
    <s v="Sumut Outer"/>
    <s v=" Padang Sidempuan"/>
    <x v="107"/>
    <s v="S1-PDGS-PSP01"/>
    <s v="TRX"/>
    <m/>
    <n v="133272"/>
    <n v="1281101"/>
    <n v="826273"/>
  </r>
  <r>
    <s v="21-Feb-15"/>
    <s v="WEST"/>
    <s v="NORTH WEST"/>
    <s v="Sumut Outer"/>
    <s v=" Padang Sidempuan"/>
    <x v="107"/>
    <s v="S1-PDGS-PSP01"/>
    <s v="Usage Vol"/>
    <m/>
    <n v="844825"/>
    <n v="3754868"/>
    <n v="357056257"/>
  </r>
  <r>
    <s v="21-Feb-15"/>
    <s v="WEST"/>
    <s v="NORTH WEST"/>
    <s v="Sumut Outer"/>
    <s v="KISARAN"/>
    <x v="108"/>
    <s v="S1-KSRN-ASN01"/>
    <s v="RA"/>
    <m/>
    <n v="42300732"/>
    <n v="43992525"/>
    <n v="11227114"/>
  </r>
  <r>
    <s v="21-Feb-15"/>
    <s v="WEST"/>
    <s v="NORTH WEST"/>
    <s v="Sumut Outer"/>
    <s v="KISARAN"/>
    <x v="108"/>
    <s v="S1-KSRN-ASN01"/>
    <s v="TRX"/>
    <m/>
    <n v="165789"/>
    <n v="2384356"/>
    <n v="1485165"/>
  </r>
  <r>
    <s v="21-Feb-15"/>
    <s v="WEST"/>
    <s v="NORTH WEST"/>
    <s v="Sumut Outer"/>
    <s v="KISARAN"/>
    <x v="108"/>
    <s v="S1-KSRN-ASN01"/>
    <s v="Usage Vol"/>
    <m/>
    <n v="999517"/>
    <n v="6785404"/>
    <n v="911983164"/>
  </r>
  <r>
    <s v="21-Feb-15"/>
    <s v="WEST"/>
    <s v="NORTH WEST"/>
    <s v="Sumut Outer"/>
    <s v="KISARAN"/>
    <x v="108"/>
    <s v="S1-KSRN-TBT01"/>
    <s v="RA"/>
    <m/>
    <n v="28475390"/>
    <n v="27101006"/>
    <n v="7882282"/>
  </r>
  <r>
    <s v="21-Feb-15"/>
    <s v="WEST"/>
    <s v="NORTH WEST"/>
    <s v="Sumut Outer"/>
    <s v="KISARAN"/>
    <x v="108"/>
    <s v="S1-KSRN-TBT01"/>
    <s v="TRX"/>
    <m/>
    <n v="95800"/>
    <n v="1348898"/>
    <n v="1303316"/>
  </r>
  <r>
    <s v="21-Feb-15"/>
    <s v="WEST"/>
    <s v="NORTH WEST"/>
    <s v="Sumut Outer"/>
    <s v="KISARAN"/>
    <x v="108"/>
    <s v="S1-KSRN-TBT01"/>
    <s v="Usage Vol"/>
    <m/>
    <n v="516514"/>
    <n v="3622325"/>
    <n v="1105806743"/>
  </r>
  <r>
    <s v="21-Feb-15"/>
    <s v="WEST"/>
    <s v="NORTH WEST"/>
    <s v="Sumut Outer"/>
    <s v="Labuhan Batu"/>
    <x v="109"/>
    <s v="S1-LABU-LBB01"/>
    <s v="RA"/>
    <m/>
    <n v="13408594"/>
    <n v="12939725"/>
    <n v="3787519"/>
  </r>
  <r>
    <s v="21-Feb-15"/>
    <s v="WEST"/>
    <s v="NORTH WEST"/>
    <s v="Sumut Outer"/>
    <s v="Labuhan Batu"/>
    <x v="109"/>
    <s v="S1-LABU-LBB01"/>
    <s v="TRX"/>
    <m/>
    <n v="48962"/>
    <n v="567247"/>
    <n v="418404"/>
  </r>
  <r>
    <s v="21-Feb-15"/>
    <s v="WEST"/>
    <s v="NORTH WEST"/>
    <s v="Sumut Outer"/>
    <s v="Labuhan Batu"/>
    <x v="109"/>
    <s v="S1-LABU-LBB01"/>
    <s v="Usage Vol"/>
    <m/>
    <n v="383299"/>
    <n v="1704783"/>
    <n v="247525720"/>
  </r>
  <r>
    <s v="21-Feb-15"/>
    <s v="WEST"/>
    <s v="NORTH WEST"/>
    <s v="Sumut Outer"/>
    <s v="Siantar"/>
    <x v="110"/>
    <s v="S1-SMLG-STR01"/>
    <s v="RA"/>
    <m/>
    <n v="38163827"/>
    <n v="38827087"/>
    <n v="12338255"/>
  </r>
  <r>
    <s v="21-Feb-15"/>
    <s v="WEST"/>
    <s v="NORTH WEST"/>
    <s v="Sumut Outer"/>
    <s v="Siantar"/>
    <x v="110"/>
    <s v="S1-SMLG-STR01"/>
    <s v="TRX"/>
    <m/>
    <n v="125911"/>
    <n v="2071497"/>
    <n v="1754387"/>
  </r>
  <r>
    <s v="21-Feb-15"/>
    <s v="WEST"/>
    <s v="NORTH WEST"/>
    <s v="Sumut Outer"/>
    <s v="Siantar"/>
    <x v="110"/>
    <s v="S1-SMLG-STR01"/>
    <s v="Usage Vol"/>
    <m/>
    <n v="703336"/>
    <n v="6014789"/>
    <n v="1124395123"/>
  </r>
  <r>
    <s v="21-Feb-15"/>
    <s v="WEST"/>
    <s v="NORTH WEST"/>
    <s v="Sumut Outer"/>
    <s v="Tapanuli"/>
    <x v="111"/>
    <s v="S1-TPNL-TPL01"/>
    <s v="RA"/>
    <m/>
    <n v="12928413"/>
    <n v="12528086"/>
    <n v="4513122"/>
  </r>
  <r>
    <s v="21-Feb-15"/>
    <s v="WEST"/>
    <s v="NORTH WEST"/>
    <s v="Sumut Outer"/>
    <s v="Tapanuli"/>
    <x v="111"/>
    <s v="S1-TPNL-TPL01"/>
    <s v="TRX"/>
    <m/>
    <n v="39998"/>
    <n v="538636"/>
    <n v="524191"/>
  </r>
  <r>
    <s v="21-Feb-15"/>
    <s v="WEST"/>
    <s v="NORTH WEST"/>
    <s v="Sumut Outer"/>
    <s v="Tapanuli"/>
    <x v="111"/>
    <s v="S1-TPNL-TPL01"/>
    <s v="Usage Vol"/>
    <m/>
    <n v="268151"/>
    <n v="1699765"/>
    <n v="178732658"/>
  </r>
  <r>
    <s v="21-Feb-15"/>
    <s v="WEST"/>
    <s v="SOUTH WEST"/>
    <s v="Bangka Belitung"/>
    <s v=" Bangka"/>
    <x v="112"/>
    <s v="S3-BKA2-BK301"/>
    <s v="RA"/>
    <m/>
    <n v="38222253"/>
    <n v="19128632"/>
    <n v="5147478"/>
  </r>
  <r>
    <s v="21-Feb-15"/>
    <s v="WEST"/>
    <s v="SOUTH WEST"/>
    <s v="Bangka Belitung"/>
    <s v=" Bangka"/>
    <x v="112"/>
    <s v="S3-BKA2-BK301"/>
    <s v="TRX"/>
    <m/>
    <n v="118957"/>
    <n v="436657"/>
    <n v="527645"/>
  </r>
  <r>
    <s v="21-Feb-15"/>
    <s v="WEST"/>
    <s v="SOUTH WEST"/>
    <s v="Bangka Belitung"/>
    <s v=" Bangka"/>
    <x v="112"/>
    <s v="S3-BKA2-BK301"/>
    <s v="Usage Vol"/>
    <m/>
    <n v="606480"/>
    <n v="1251345"/>
    <n v="240123303"/>
  </r>
  <r>
    <s v="21-Feb-15"/>
    <s v="WEST"/>
    <s v="SOUTH WEST"/>
    <s v="Bangka Belitung"/>
    <s v=" Bangka"/>
    <x v="112"/>
    <s v="S3-BKA2-BK201"/>
    <s v="RA"/>
    <m/>
    <n v="42132766"/>
    <n v="29820027"/>
    <n v="8060514"/>
  </r>
  <r>
    <s v="21-Feb-15"/>
    <s v="WEST"/>
    <s v="SOUTH WEST"/>
    <s v="Bangka Belitung"/>
    <s v=" Bangka"/>
    <x v="112"/>
    <s v="S3-BKA2-BK201"/>
    <s v="TRX"/>
    <m/>
    <n v="108535"/>
    <n v="792366"/>
    <n v="1668416"/>
  </r>
  <r>
    <s v="21-Feb-15"/>
    <s v="WEST"/>
    <s v="SOUTH WEST"/>
    <s v="Bangka Belitung"/>
    <s v=" Bangka"/>
    <x v="112"/>
    <s v="S3-BKA2-BK201"/>
    <s v="Usage Vol"/>
    <m/>
    <n v="681804"/>
    <n v="2059641"/>
    <n v="1079533827"/>
  </r>
  <r>
    <s v="21-Feb-15"/>
    <s v="WEST"/>
    <s v="SOUTH WEST"/>
    <s v="Bangka Belitung"/>
    <s v=" Belitung"/>
    <x v="113"/>
    <s v="S3-BLTG-BLT01"/>
    <s v="RA"/>
    <m/>
    <n v="91673190"/>
    <n v="48421077"/>
    <n v="19159202"/>
  </r>
  <r>
    <s v="21-Feb-15"/>
    <s v="WEST"/>
    <s v="SOUTH WEST"/>
    <s v="Bangka Belitung"/>
    <s v=" Belitung"/>
    <x v="113"/>
    <s v="S3-BLTG-BLT01"/>
    <s v="TRX"/>
    <m/>
    <n v="274613"/>
    <n v="900473"/>
    <n v="3342035"/>
  </r>
  <r>
    <s v="21-Feb-15"/>
    <s v="WEST"/>
    <s v="SOUTH WEST"/>
    <s v="Bangka Belitung"/>
    <s v=" Belitung"/>
    <x v="113"/>
    <s v="S3-BLTG-BLT01"/>
    <s v="Usage Vol"/>
    <m/>
    <n v="1019939"/>
    <n v="2111892"/>
    <n v="2336666941"/>
  </r>
  <r>
    <s v="21-Feb-15"/>
    <s v="WEST"/>
    <s v="SOUTH WEST"/>
    <s v="Bangka Belitung"/>
    <s v=" Sungai Liat"/>
    <x v="114"/>
    <s v="S3-BKA1-BK101"/>
    <s v="RA"/>
    <m/>
    <n v="33494023"/>
    <n v="31381779"/>
    <n v="7673175"/>
  </r>
  <r>
    <s v="21-Feb-15"/>
    <s v="WEST"/>
    <s v="SOUTH WEST"/>
    <s v="Bangka Belitung"/>
    <s v=" Sungai Liat"/>
    <x v="114"/>
    <s v="S3-BKA1-BK101"/>
    <s v="TRX"/>
    <m/>
    <n v="85336"/>
    <n v="836132"/>
    <n v="967538"/>
  </r>
  <r>
    <s v="21-Feb-15"/>
    <s v="WEST"/>
    <s v="SOUTH WEST"/>
    <s v="Bangka Belitung"/>
    <s v=" Sungai Liat"/>
    <x v="114"/>
    <s v="S3-BKA1-BK101"/>
    <s v="Usage Vol"/>
    <m/>
    <n v="600544"/>
    <n v="2406964"/>
    <n v="425584262"/>
  </r>
  <r>
    <s v="21-Feb-15"/>
    <s v="WEST"/>
    <s v="SOUTH WEST"/>
    <s v="Greater Palembang"/>
    <s v=" Musi Banyuasin"/>
    <x v="115"/>
    <s v="S3-MBSN-MBA01"/>
    <s v="RA"/>
    <m/>
    <n v="30497293"/>
    <n v="15710707"/>
    <n v="7977187"/>
  </r>
  <r>
    <s v="21-Feb-15"/>
    <s v="WEST"/>
    <s v="SOUTH WEST"/>
    <s v="Greater Palembang"/>
    <s v=" Musi Banyuasin"/>
    <x v="115"/>
    <s v="S3-MBSN-MBA01"/>
    <s v="TRX"/>
    <m/>
    <n v="87440"/>
    <n v="407614"/>
    <n v="643095"/>
  </r>
  <r>
    <s v="21-Feb-15"/>
    <s v="WEST"/>
    <s v="SOUTH WEST"/>
    <s v="Greater Palembang"/>
    <s v=" Musi Banyuasin"/>
    <x v="115"/>
    <s v="S3-MBSN-MBA01"/>
    <s v="Usage Vol"/>
    <m/>
    <n v="670678"/>
    <n v="1115376"/>
    <n v="211785675"/>
  </r>
  <r>
    <s v="21-Feb-15"/>
    <s v="WEST"/>
    <s v="SOUTH WEST"/>
    <s v="Greater Palembang"/>
    <s v=" Musi Banyuasin"/>
    <x v="115"/>
    <s v="S3-MBSN-BYN01"/>
    <s v="RA"/>
    <m/>
    <n v="25269484"/>
    <n v="13875887"/>
    <n v="6159988"/>
  </r>
  <r>
    <s v="21-Feb-15"/>
    <s v="WEST"/>
    <s v="SOUTH WEST"/>
    <s v="Greater Palembang"/>
    <s v=" Musi Banyuasin"/>
    <x v="115"/>
    <s v="S3-MBSN-BYN01"/>
    <s v="TRX"/>
    <m/>
    <n v="72269"/>
    <n v="342102"/>
    <n v="674939"/>
  </r>
  <r>
    <s v="21-Feb-15"/>
    <s v="WEST"/>
    <s v="SOUTH WEST"/>
    <s v="Greater Palembang"/>
    <s v=" Musi Banyuasin"/>
    <x v="115"/>
    <s v="S3-MBSN-BYN01"/>
    <s v="Usage Vol"/>
    <m/>
    <n v="563037"/>
    <n v="949499"/>
    <n v="448330776"/>
  </r>
  <r>
    <s v="21-Feb-15"/>
    <s v="WEST"/>
    <s v="SOUTH WEST"/>
    <s v="Greater Palembang"/>
    <s v=" Ogan Komering Ilir"/>
    <x v="116"/>
    <s v="S3-OGKI-OKI01"/>
    <s v="RA"/>
    <m/>
    <n v="49952632"/>
    <n v="27883715"/>
    <n v="7844548"/>
  </r>
  <r>
    <s v="21-Feb-15"/>
    <s v="WEST"/>
    <s v="SOUTH WEST"/>
    <s v="Greater Palembang"/>
    <s v=" Ogan Komering Ilir"/>
    <x v="116"/>
    <s v="S3-OGKI-OKI01"/>
    <s v="TRX"/>
    <m/>
    <n v="197335"/>
    <n v="917296"/>
    <n v="1191180"/>
  </r>
  <r>
    <s v="21-Feb-15"/>
    <s v="WEST"/>
    <s v="SOUTH WEST"/>
    <s v="Greater Palembang"/>
    <s v=" Ogan Komering Ilir"/>
    <x v="116"/>
    <s v="S3-OGKI-OKI01"/>
    <s v="Usage Vol"/>
    <m/>
    <n v="1250661"/>
    <n v="2358455"/>
    <n v="405820850"/>
  </r>
  <r>
    <s v="21-Feb-15"/>
    <s v="WEST"/>
    <s v="SOUTH WEST"/>
    <s v="Greater Palembang"/>
    <s v=" Palembang 1"/>
    <x v="117"/>
    <s v="S3-PLG1-PL101"/>
    <s v="RA"/>
    <m/>
    <n v="46719878"/>
    <n v="20817350"/>
    <n v="9963900"/>
  </r>
  <r>
    <s v="21-Feb-15"/>
    <s v="WEST"/>
    <s v="SOUTH WEST"/>
    <s v="Greater Palembang"/>
    <s v=" Palembang 1"/>
    <x v="117"/>
    <s v="S3-PLG1-PL101"/>
    <s v="TRX"/>
    <m/>
    <n v="110532"/>
    <n v="390828"/>
    <n v="2914973"/>
  </r>
  <r>
    <s v="21-Feb-15"/>
    <s v="WEST"/>
    <s v="SOUTH WEST"/>
    <s v="Greater Palembang"/>
    <s v=" Palembang 1"/>
    <x v="117"/>
    <s v="S3-PLG1-PL101"/>
    <s v="Usage Vol"/>
    <m/>
    <n v="766892"/>
    <n v="789587"/>
    <n v="2364842515"/>
  </r>
  <r>
    <s v="21-Feb-15"/>
    <s v="WEST"/>
    <s v="SOUTH WEST"/>
    <s v="Greater Palembang"/>
    <s v=" Palembang 2"/>
    <x v="118"/>
    <s v="S3-PLG2-PL201"/>
    <s v="RA"/>
    <m/>
    <n v="54300857"/>
    <n v="20904986"/>
    <n v="11696782"/>
  </r>
  <r>
    <s v="21-Feb-15"/>
    <s v="WEST"/>
    <s v="SOUTH WEST"/>
    <s v="Greater Palembang"/>
    <s v=" Palembang 2"/>
    <x v="118"/>
    <s v="S3-PLG2-PL201"/>
    <s v="TRX"/>
    <m/>
    <n v="111962"/>
    <n v="374360"/>
    <n v="3187990"/>
  </r>
  <r>
    <s v="21-Feb-15"/>
    <s v="WEST"/>
    <s v="SOUTH WEST"/>
    <s v="Greater Palembang"/>
    <s v=" Palembang 2"/>
    <x v="118"/>
    <s v="S3-PLG2-PL201"/>
    <s v="Usage Vol"/>
    <m/>
    <n v="744536"/>
    <n v="735425"/>
    <n v="2844698291"/>
  </r>
  <r>
    <s v="21-Feb-15"/>
    <s v="WEST"/>
    <s v="SOUTH WEST"/>
    <s v="Lampung"/>
    <s v=" Lampung"/>
    <x v="119"/>
    <s v="S3-LAPG-LTR01"/>
    <s v="RA"/>
    <m/>
    <n v="25968429"/>
    <n v="19974866"/>
    <n v="5560984"/>
  </r>
  <r>
    <s v="21-Feb-15"/>
    <s v="WEST"/>
    <s v="SOUTH WEST"/>
    <s v="Lampung"/>
    <s v=" Lampung"/>
    <x v="119"/>
    <s v="S3-LAPG-LTR01"/>
    <s v="TRX"/>
    <m/>
    <n v="67795"/>
    <n v="497649"/>
    <n v="794817"/>
  </r>
  <r>
    <s v="21-Feb-15"/>
    <s v="WEST"/>
    <s v="SOUTH WEST"/>
    <s v="Lampung"/>
    <s v=" Lampung"/>
    <x v="119"/>
    <s v="S3-LAPG-LTR01"/>
    <s v="Usage Vol"/>
    <m/>
    <n v="405465"/>
    <n v="1153740"/>
    <n v="536232689"/>
  </r>
  <r>
    <s v="21-Feb-15"/>
    <s v="WEST"/>
    <s v="SOUTH WEST"/>
    <s v="Lampung"/>
    <s v=" Lampung"/>
    <x v="119"/>
    <s v="S3-LAPG-PSR01"/>
    <s v="RA"/>
    <m/>
    <n v="19364466"/>
    <n v="12360195"/>
    <n v="4122032"/>
  </r>
  <r>
    <s v="21-Feb-15"/>
    <s v="WEST"/>
    <s v="SOUTH WEST"/>
    <s v="Lampung"/>
    <s v=" Lampung"/>
    <x v="119"/>
    <s v="S3-LAPG-PSR01"/>
    <s v="TRX"/>
    <m/>
    <n v="40795"/>
    <n v="277875"/>
    <n v="913793"/>
  </r>
  <r>
    <s v="21-Feb-15"/>
    <s v="WEST"/>
    <s v="SOUTH WEST"/>
    <s v="Lampung"/>
    <s v=" Lampung"/>
    <x v="119"/>
    <s v="S3-LAPG-PSR01"/>
    <s v="Usage Vol"/>
    <m/>
    <n v="245466"/>
    <n v="663428"/>
    <n v="685060564"/>
  </r>
  <r>
    <s v="21-Feb-15"/>
    <s v="WEST"/>
    <s v="SOUTH WEST"/>
    <s v="Lampung"/>
    <s v=" Lampung"/>
    <x v="119"/>
    <s v="S3-LAPG-BDL01"/>
    <s v="RA"/>
    <m/>
    <n v="22682700"/>
    <n v="11973160"/>
    <n v="5223655"/>
  </r>
  <r>
    <s v="21-Feb-15"/>
    <s v="WEST"/>
    <s v="SOUTH WEST"/>
    <s v="Lampung"/>
    <s v=" Lampung"/>
    <x v="119"/>
    <s v="S3-LAPG-BDL01"/>
    <s v="TRX"/>
    <m/>
    <n v="46047"/>
    <n v="238152"/>
    <n v="1310885"/>
  </r>
  <r>
    <s v="21-Feb-15"/>
    <s v="WEST"/>
    <s v="SOUTH WEST"/>
    <s v="Lampung"/>
    <s v=" Lampung"/>
    <x v="119"/>
    <s v="S3-LAPG-BDL01"/>
    <s v="Usage Vol"/>
    <m/>
    <n v="284327"/>
    <n v="451784"/>
    <n v="1407779088"/>
  </r>
  <r>
    <s v="21-Feb-15"/>
    <s v="WEST"/>
    <s v="SOUTH WEST"/>
    <s v="Lampung"/>
    <s v="Lampung Barat"/>
    <x v="120"/>
    <s v="S3-LPGB-LPB01"/>
    <s v="RA"/>
    <m/>
    <n v="22352868"/>
    <n v="24008591"/>
    <n v="4906321"/>
  </r>
  <r>
    <s v="21-Feb-15"/>
    <s v="WEST"/>
    <s v="SOUTH WEST"/>
    <s v="Lampung"/>
    <s v="Lampung Barat"/>
    <x v="120"/>
    <s v="S3-LPGB-LPB01"/>
    <s v="TRX"/>
    <m/>
    <n v="71120"/>
    <n v="824322"/>
    <n v="530332"/>
  </r>
  <r>
    <s v="21-Feb-15"/>
    <s v="WEST"/>
    <s v="SOUTH WEST"/>
    <s v="Lampung"/>
    <s v="Lampung Barat"/>
    <x v="120"/>
    <s v="S3-LPGB-LPB01"/>
    <s v="Usage Vol"/>
    <m/>
    <n v="494696"/>
    <n v="2087567"/>
    <n v="178796953"/>
  </r>
  <r>
    <s v="21-Feb-15"/>
    <s v="WEST"/>
    <s v="SOUTH WEST"/>
    <s v="Lampung"/>
    <s v="Lampung Barat"/>
    <x v="120"/>
    <s v="S3-LPGB-MSJ01"/>
    <s v="RA"/>
    <m/>
    <n v="4347903"/>
    <n v="3675985"/>
    <n v="1429467"/>
  </r>
  <r>
    <s v="21-Feb-15"/>
    <s v="WEST"/>
    <s v="SOUTH WEST"/>
    <s v="Lampung"/>
    <s v="Lampung Barat"/>
    <x v="120"/>
    <s v="S3-LPGB-MSJ01"/>
    <s v="TRX"/>
    <m/>
    <n v="13225"/>
    <n v="101873"/>
    <n v="115534"/>
  </r>
  <r>
    <s v="21-Feb-15"/>
    <s v="WEST"/>
    <s v="SOUTH WEST"/>
    <s v="Lampung"/>
    <s v="Lampung Barat"/>
    <x v="120"/>
    <s v="S3-LPGB-MSJ01"/>
    <s v="Usage Vol"/>
    <m/>
    <n v="131626"/>
    <n v="282397"/>
    <n v="38992663"/>
  </r>
  <r>
    <s v="21-Feb-15"/>
    <s v="WEST"/>
    <s v="SOUTH WEST"/>
    <s v="Lampung"/>
    <s v="Lampung Barat"/>
    <x v="120"/>
    <s v="S3-LPGB-PRW01"/>
    <s v="RA"/>
    <m/>
    <n v="10180588"/>
    <n v="12035111"/>
    <n v="2728023"/>
  </r>
  <r>
    <s v="21-Feb-15"/>
    <s v="WEST"/>
    <s v="SOUTH WEST"/>
    <s v="Lampung"/>
    <s v="Lampung Barat"/>
    <x v="120"/>
    <s v="S3-LPGB-PRW01"/>
    <s v="TRX"/>
    <m/>
    <n v="31224"/>
    <n v="407829"/>
    <n v="348151"/>
  </r>
  <r>
    <s v="21-Feb-15"/>
    <s v="WEST"/>
    <s v="SOUTH WEST"/>
    <s v="Lampung"/>
    <s v="Lampung Barat"/>
    <x v="120"/>
    <s v="S3-LPGB-PRW01"/>
    <s v="Usage Vol"/>
    <m/>
    <n v="236812"/>
    <n v="1057599"/>
    <n v="151226615"/>
  </r>
  <r>
    <s v="21-Feb-15"/>
    <s v="WEST"/>
    <s v="SOUTH WEST"/>
    <s v="Lampung"/>
    <s v="Lampung Barat"/>
    <x v="120"/>
    <s v="S3-LPGB-LTH01"/>
    <s v="RA"/>
    <m/>
    <n v="11606191"/>
    <n v="11973109"/>
    <n v="3290079"/>
  </r>
  <r>
    <s v="21-Feb-15"/>
    <s v="WEST"/>
    <s v="SOUTH WEST"/>
    <s v="Lampung"/>
    <s v="Lampung Barat"/>
    <x v="120"/>
    <s v="S3-LPGB-LTH01"/>
    <s v="TRX"/>
    <m/>
    <n v="32663"/>
    <n v="331021"/>
    <n v="319558"/>
  </r>
  <r>
    <s v="21-Feb-15"/>
    <s v="WEST"/>
    <s v="SOUTH WEST"/>
    <s v="Lampung"/>
    <s v="Lampung Barat"/>
    <x v="120"/>
    <s v="S3-LPGB-LTH01"/>
    <s v="Usage Vol"/>
    <m/>
    <n v="246819"/>
    <n v="906505"/>
    <n v="111633539"/>
  </r>
  <r>
    <s v="21-Feb-15"/>
    <s v="WEST"/>
    <s v="SOUTH WEST"/>
    <s v="SUMSEL OUTER &amp; BENGKULU"/>
    <s v=" Baturaja"/>
    <x v="121"/>
    <s v="S3-BTJ1-OKU01"/>
    <s v="RA"/>
    <m/>
    <n v="31260086"/>
    <n v="22645814"/>
    <n v="6590210"/>
  </r>
  <r>
    <s v="21-Feb-15"/>
    <s v="WEST"/>
    <s v="SOUTH WEST"/>
    <s v="SUMSEL OUTER &amp; BENGKULU"/>
    <s v=" Baturaja"/>
    <x v="121"/>
    <s v="S3-BTJ1-OKU01"/>
    <s v="TRX"/>
    <m/>
    <n v="90948"/>
    <n v="673738"/>
    <n v="794301"/>
  </r>
  <r>
    <s v="21-Feb-15"/>
    <s v="WEST"/>
    <s v="SOUTH WEST"/>
    <s v="SUMSEL OUTER &amp; BENGKULU"/>
    <s v=" Baturaja"/>
    <x v="121"/>
    <s v="S3-BTJ1-OKU01"/>
    <s v="Usage Vol"/>
    <m/>
    <n v="645276"/>
    <n v="1739814"/>
    <n v="274247345"/>
  </r>
  <r>
    <s v="21-Feb-15"/>
    <s v="WEST"/>
    <s v="SOUTH WEST"/>
    <s v="SUMSEL OUTER &amp; BENGKULU"/>
    <s v=" Muara Enim"/>
    <x v="122"/>
    <s v="S3-BTJ2-MEN01"/>
    <s v="RA"/>
    <m/>
    <n v="33952033"/>
    <n v="26151241"/>
    <n v="8616699"/>
  </r>
  <r>
    <s v="21-Feb-15"/>
    <s v="WEST"/>
    <s v="SOUTH WEST"/>
    <s v="SUMSEL OUTER &amp; BENGKULU"/>
    <s v=" Muara Enim"/>
    <x v="122"/>
    <s v="S3-BTJ2-MEN01"/>
    <s v="TRX"/>
    <m/>
    <n v="102986"/>
    <n v="862837"/>
    <n v="1691790"/>
  </r>
  <r>
    <s v="21-Feb-15"/>
    <s v="WEST"/>
    <s v="SOUTH WEST"/>
    <s v="SUMSEL OUTER &amp; BENGKULU"/>
    <s v=" Muara Enim"/>
    <x v="122"/>
    <s v="S3-BTJ2-MEN01"/>
    <s v="Usage Vol"/>
    <m/>
    <n v="787097"/>
    <n v="2185382"/>
    <n v="846574226"/>
  </r>
  <r>
    <s v="21-Feb-15"/>
    <s v="WEST"/>
    <s v="SOUTH WEST"/>
    <s v="SUMSEL OUTER &amp; BENGKULU"/>
    <s v="Linggau Lahat"/>
    <x v="123"/>
    <s v="S3-LBLH-LLG01"/>
    <s v="RA"/>
    <m/>
    <n v="29089368"/>
    <n v="22881249"/>
    <n v="7953825"/>
  </r>
  <r>
    <s v="21-Feb-15"/>
    <s v="WEST"/>
    <s v="SOUTH WEST"/>
    <s v="SUMSEL OUTER &amp; BENGKULU"/>
    <s v="Linggau Lahat"/>
    <x v="123"/>
    <s v="S3-LBLH-LLG01"/>
    <s v="TRX"/>
    <m/>
    <n v="85343"/>
    <n v="849277"/>
    <n v="1488607"/>
  </r>
  <r>
    <s v="21-Feb-15"/>
    <s v="WEST"/>
    <s v="SOUTH WEST"/>
    <s v="SUMSEL OUTER &amp; BENGKULU"/>
    <s v="Linggau Lahat"/>
    <x v="123"/>
    <s v="S3-LBLH-LLG01"/>
    <s v="Usage Vol"/>
    <m/>
    <n v="513137"/>
    <n v="2193054"/>
    <n v="797957243"/>
  </r>
  <r>
    <s v="21-Feb-15"/>
    <s v="WEST"/>
    <s v="SOUTH WEST"/>
    <s v="SUMSEL OUTER &amp; BENGKULU"/>
    <s v="Linggau Lahat"/>
    <x v="123"/>
    <s v="S3-LBLH-LHT01"/>
    <s v="RA"/>
    <m/>
    <n v="23927039"/>
    <n v="23116595"/>
    <n v="6814214"/>
  </r>
  <r>
    <s v="21-Feb-15"/>
    <s v="WEST"/>
    <s v="SOUTH WEST"/>
    <s v="SUMSEL OUTER &amp; BENGKULU"/>
    <s v="Linggau Lahat"/>
    <x v="123"/>
    <s v="S3-LBLH-LHT01"/>
    <s v="TRX"/>
    <m/>
    <n v="73399"/>
    <n v="985100"/>
    <n v="1445757"/>
  </r>
  <r>
    <s v="21-Feb-15"/>
    <s v="WEST"/>
    <s v="SOUTH WEST"/>
    <s v="SUMSEL OUTER &amp; BENGKULU"/>
    <s v="Linggau Lahat"/>
    <x v="123"/>
    <s v="S3-LBLH-LHT01"/>
    <s v="Usage Vol"/>
    <m/>
    <n v="471821"/>
    <n v="2465792"/>
    <n v="610012830"/>
  </r>
  <r>
    <s v="21-Feb-15"/>
    <s v="WEST"/>
    <s v="SOUTH WEST"/>
    <s v="SUMSEL OUTER &amp; BENGKULU"/>
    <s v="Prov Bengkulu"/>
    <x v="124"/>
    <s v="S3-BKLU-BKS01"/>
    <s v="RA"/>
    <m/>
    <n v="6533166"/>
    <n v="6490093"/>
    <n v="1739821"/>
  </r>
  <r>
    <s v="21-Feb-15"/>
    <s v="WEST"/>
    <s v="SOUTH WEST"/>
    <s v="SUMSEL OUTER &amp; BENGKULU"/>
    <s v="Prov Bengkulu"/>
    <x v="124"/>
    <s v="S3-BKLU-BKS01"/>
    <s v="TRX"/>
    <m/>
    <n v="19687"/>
    <n v="200644"/>
    <n v="136507"/>
  </r>
  <r>
    <s v="21-Feb-15"/>
    <s v="WEST"/>
    <s v="SOUTH WEST"/>
    <s v="SUMSEL OUTER &amp; BENGKULU"/>
    <s v="Prov Bengkulu"/>
    <x v="124"/>
    <s v="S3-BKLU-BKS01"/>
    <s v="Usage Vol"/>
    <m/>
    <n v="154756"/>
    <n v="584294"/>
    <n v="37284717"/>
  </r>
  <r>
    <s v="21-Feb-15"/>
    <s v="WEST"/>
    <s v="SOUTH WEST"/>
    <s v="SUMSEL OUTER &amp; BENGKULU"/>
    <s v="Prov Bengkulu"/>
    <x v="124"/>
    <s v="S3-BKLU-BKU01"/>
    <s v="RA"/>
    <m/>
    <n v="11703818"/>
    <n v="13886784"/>
    <n v="3860204"/>
  </r>
  <r>
    <s v="21-Feb-15"/>
    <s v="WEST"/>
    <s v="SOUTH WEST"/>
    <s v="SUMSEL OUTER &amp; BENGKULU"/>
    <s v="Prov Bengkulu"/>
    <x v="124"/>
    <s v="S3-BKLU-BKU01"/>
    <s v="TRX"/>
    <m/>
    <n v="34506"/>
    <n v="468195"/>
    <n v="417653"/>
  </r>
  <r>
    <s v="21-Feb-15"/>
    <s v="WEST"/>
    <s v="SOUTH WEST"/>
    <s v="SUMSEL OUTER &amp; BENGKULU"/>
    <s v="Prov Bengkulu"/>
    <x v="124"/>
    <s v="S3-BKLU-BKU01"/>
    <s v="Usage Vol"/>
    <m/>
    <n v="264802"/>
    <n v="1220506"/>
    <n v="167920568"/>
  </r>
  <r>
    <s v="21-Feb-15"/>
    <s v="WEST"/>
    <s v="SOUTH WEST"/>
    <s v="SUMSEL OUTER &amp; BENGKULU"/>
    <s v="Prov Bengkulu"/>
    <x v="124"/>
    <s v="S3-BKLU-BKH01"/>
    <s v="RA"/>
    <m/>
    <n v="13921019"/>
    <n v="11322962"/>
    <n v="2827637"/>
  </r>
  <r>
    <s v="21-Feb-15"/>
    <s v="WEST"/>
    <s v="SOUTH WEST"/>
    <s v="SUMSEL OUTER &amp; BENGKULU"/>
    <s v="Prov Bengkulu"/>
    <x v="124"/>
    <s v="S3-BKLU-BKH01"/>
    <s v="TRX"/>
    <m/>
    <n v="33270"/>
    <n v="288365"/>
    <n v="460106"/>
  </r>
  <r>
    <s v="21-Feb-15"/>
    <s v="WEST"/>
    <s v="SOUTH WEST"/>
    <s v="SUMSEL OUTER &amp; BENGKULU"/>
    <s v="Prov Bengkulu"/>
    <x v="124"/>
    <s v="S3-BKLU-BKH01"/>
    <s v="Usage Vol"/>
    <m/>
    <n v="254308"/>
    <n v="605468"/>
    <n v="215603071"/>
  </r>
  <r>
    <s v="22-Feb-15"/>
    <s v="CENTRAL"/>
    <s v="CENTRAL JAVA &amp; DIY"/>
    <s v="Greater Semarang"/>
    <s v="Kudus"/>
    <x v="0"/>
    <s v="C1-KDUS-KDS01"/>
    <s v="RA"/>
    <m/>
    <n v="94626983"/>
    <n v="101046585"/>
    <n v="22040944"/>
  </r>
  <r>
    <s v="22-Feb-15"/>
    <s v="CENTRAL"/>
    <s v="CENTRAL JAVA &amp; DIY"/>
    <s v="Greater Semarang"/>
    <s v="Kudus"/>
    <x v="0"/>
    <s v="C1-KDUS-KDS01"/>
    <s v="TRX"/>
    <m/>
    <n v="248578"/>
    <n v="3243722"/>
    <n v="3860244"/>
  </r>
  <r>
    <s v="22-Feb-15"/>
    <s v="CENTRAL"/>
    <s v="CENTRAL JAVA &amp; DIY"/>
    <s v="Greater Semarang"/>
    <s v="Kudus"/>
    <x v="0"/>
    <s v="C1-KDUS-KDS01"/>
    <s v="Usage Vol"/>
    <m/>
    <n v="1269060"/>
    <n v="8796118"/>
    <n v="1814119175"/>
  </r>
  <r>
    <s v="22-Feb-15"/>
    <s v="CENTRAL"/>
    <s v="CENTRAL JAVA &amp; DIY"/>
    <s v="Greater Semarang"/>
    <s v="Kudus"/>
    <x v="0"/>
    <s v="C1-KDUS-PWD01"/>
    <s v="RA"/>
    <m/>
    <n v="67596528"/>
    <n v="68892540"/>
    <n v="16807495"/>
  </r>
  <r>
    <s v="22-Feb-15"/>
    <s v="CENTRAL"/>
    <s v="CENTRAL JAVA &amp; DIY"/>
    <s v="Greater Semarang"/>
    <s v="Kudus"/>
    <x v="0"/>
    <s v="C1-KDUS-PWD01"/>
    <s v="TRX"/>
    <m/>
    <n v="192847"/>
    <n v="2612596"/>
    <n v="1861552"/>
  </r>
  <r>
    <s v="22-Feb-15"/>
    <s v="CENTRAL"/>
    <s v="CENTRAL JAVA &amp; DIY"/>
    <s v="Greater Semarang"/>
    <s v="Kudus"/>
    <x v="0"/>
    <s v="C1-KDUS-PWD01"/>
    <s v="Usage Vol"/>
    <m/>
    <n v="1002320"/>
    <n v="7424910"/>
    <n v="628776028"/>
  </r>
  <r>
    <s v="22-Feb-15"/>
    <s v="CENTRAL"/>
    <s v="CENTRAL JAVA &amp; DIY"/>
    <s v="Greater Semarang"/>
    <s v="Pekalongan"/>
    <x v="1"/>
    <s v="C1-PKLG-PML02"/>
    <s v="RA"/>
    <m/>
    <n v="130644609"/>
    <n v="112976201"/>
    <n v="23286622"/>
  </r>
  <r>
    <s v="22-Feb-15"/>
    <s v="CENTRAL"/>
    <s v="CENTRAL JAVA &amp; DIY"/>
    <s v="Greater Semarang"/>
    <s v="Pekalongan"/>
    <x v="1"/>
    <s v="C1-PKLG-PML02"/>
    <s v="TRX"/>
    <m/>
    <n v="456933"/>
    <n v="2730948"/>
    <n v="2973950"/>
  </r>
  <r>
    <s v="22-Feb-15"/>
    <s v="CENTRAL"/>
    <s v="CENTRAL JAVA &amp; DIY"/>
    <s v="Greater Semarang"/>
    <s v="Pekalongan"/>
    <x v="1"/>
    <s v="C1-PKLG-PML02"/>
    <s v="Usage Vol"/>
    <m/>
    <n v="2031250"/>
    <n v="7341492"/>
    <n v="1486867542"/>
  </r>
  <r>
    <s v="22-Feb-15"/>
    <s v="CENTRAL"/>
    <s v="CENTRAL JAVA &amp; DIY"/>
    <s v="Greater Semarang"/>
    <s v="Pekalongan"/>
    <x v="1"/>
    <s v="C1-PKLG-PKL01"/>
    <s v="RA"/>
    <m/>
    <n v="61491873"/>
    <n v="48914819"/>
    <n v="10761603"/>
  </r>
  <r>
    <s v="22-Feb-15"/>
    <s v="CENTRAL"/>
    <s v="CENTRAL JAVA &amp; DIY"/>
    <s v="Greater Semarang"/>
    <s v="Pekalongan"/>
    <x v="1"/>
    <s v="C1-PKLG-PKL01"/>
    <s v="TRX"/>
    <m/>
    <n v="155693"/>
    <n v="993353"/>
    <n v="2382809"/>
  </r>
  <r>
    <s v="22-Feb-15"/>
    <s v="CENTRAL"/>
    <s v="CENTRAL JAVA &amp; DIY"/>
    <s v="Greater Semarang"/>
    <s v="Pekalongan"/>
    <x v="1"/>
    <s v="C1-PKLG-PKL01"/>
    <s v="Usage Vol"/>
    <m/>
    <n v="770382"/>
    <n v="2403076"/>
    <n v="1295777278"/>
  </r>
  <r>
    <s v="22-Feb-15"/>
    <s v="CENTRAL"/>
    <s v="CENTRAL JAVA &amp; DIY"/>
    <s v="Greater Semarang"/>
    <s v="Semarang 1"/>
    <x v="2"/>
    <s v="C1-SMG1-SMG01"/>
    <s v="RA"/>
    <m/>
    <n v="70953083"/>
    <n v="44755435"/>
    <n v="14007665"/>
  </r>
  <r>
    <s v="22-Feb-15"/>
    <s v="CENTRAL"/>
    <s v="CENTRAL JAVA &amp; DIY"/>
    <s v="Greater Semarang"/>
    <s v="Semarang 1"/>
    <x v="2"/>
    <s v="C1-SMG1-SMG01"/>
    <s v="TRX"/>
    <m/>
    <n v="138161"/>
    <n v="728953"/>
    <n v="3638501"/>
  </r>
  <r>
    <s v="22-Feb-15"/>
    <s v="CENTRAL"/>
    <s v="CENTRAL JAVA &amp; DIY"/>
    <s v="Greater Semarang"/>
    <s v="Semarang 1"/>
    <x v="2"/>
    <s v="C1-SMG1-SMG01"/>
    <s v="Usage Vol"/>
    <m/>
    <n v="682897"/>
    <n v="1623162"/>
    <n v="2547862617"/>
  </r>
  <r>
    <s v="22-Feb-15"/>
    <s v="CENTRAL"/>
    <s v="CENTRAL JAVA &amp; DIY"/>
    <s v="Greater Semarang"/>
    <s v="Semarang 1"/>
    <x v="2"/>
    <s v="C1-SMG1-SMG02"/>
    <s v="RA"/>
    <m/>
    <n v="67917938"/>
    <n v="35372531"/>
    <n v="12483058"/>
  </r>
  <r>
    <s v="22-Feb-15"/>
    <s v="CENTRAL"/>
    <s v="CENTRAL JAVA &amp; DIY"/>
    <s v="Greater Semarang"/>
    <s v="Semarang 1"/>
    <x v="2"/>
    <s v="C1-SMG1-SMG02"/>
    <s v="TRX"/>
    <m/>
    <n v="124796"/>
    <n v="515170"/>
    <n v="3698906"/>
  </r>
  <r>
    <s v="22-Feb-15"/>
    <s v="CENTRAL"/>
    <s v="CENTRAL JAVA &amp; DIY"/>
    <s v="Greater Semarang"/>
    <s v="Semarang 1"/>
    <x v="2"/>
    <s v="C1-SMG1-SMG02"/>
    <s v="Usage Vol"/>
    <m/>
    <n v="610547"/>
    <n v="1064646"/>
    <n v="2681226439"/>
  </r>
  <r>
    <s v="22-Feb-15"/>
    <s v="CENTRAL"/>
    <s v="CENTRAL JAVA &amp; DIY"/>
    <s v="Greater Semarang"/>
    <s v="Semarang 2"/>
    <x v="3"/>
    <s v="C1-SMG2-KDL02"/>
    <s v="RA"/>
    <m/>
    <n v="107765712"/>
    <n v="92624373"/>
    <n v="19011159"/>
  </r>
  <r>
    <s v="22-Feb-15"/>
    <s v="CENTRAL"/>
    <s v="CENTRAL JAVA &amp; DIY"/>
    <s v="Greater Semarang"/>
    <s v="Semarang 2"/>
    <x v="3"/>
    <s v="C1-SMG2-KDL02"/>
    <s v="TRX"/>
    <m/>
    <n v="315137"/>
    <n v="2149693"/>
    <n v="3189957"/>
  </r>
  <r>
    <s v="22-Feb-15"/>
    <s v="CENTRAL"/>
    <s v="CENTRAL JAVA &amp; DIY"/>
    <s v="Greater Semarang"/>
    <s v="Semarang 2"/>
    <x v="3"/>
    <s v="C1-SMG2-KDL02"/>
    <s v="Usage Vol"/>
    <m/>
    <n v="1073459"/>
    <n v="5660691"/>
    <n v="1552359586"/>
  </r>
  <r>
    <s v="22-Feb-15"/>
    <s v="CENTRAL"/>
    <s v="CENTRAL JAVA &amp; DIY"/>
    <s v="Greater Semarang"/>
    <s v="Semarang 2"/>
    <x v="3"/>
    <s v="C1-SMG2-SMK01"/>
    <s v="RA"/>
    <m/>
    <n v="80038048"/>
    <n v="88152756"/>
    <n v="18622324"/>
  </r>
  <r>
    <s v="22-Feb-15"/>
    <s v="CENTRAL"/>
    <s v="CENTRAL JAVA &amp; DIY"/>
    <s v="Greater Semarang"/>
    <s v="Semarang 2"/>
    <x v="3"/>
    <s v="C1-SMG2-SMK01"/>
    <s v="TRX"/>
    <m/>
    <n v="178118"/>
    <n v="1964368"/>
    <n v="3202906"/>
  </r>
  <r>
    <s v="22-Feb-15"/>
    <s v="CENTRAL"/>
    <s v="CENTRAL JAVA &amp; DIY"/>
    <s v="Greater Semarang"/>
    <s v="Semarang 2"/>
    <x v="3"/>
    <s v="C1-SMG2-SMK01"/>
    <s v="Usage Vol"/>
    <m/>
    <n v="756212"/>
    <n v="4695250"/>
    <n v="1613978009"/>
  </r>
  <r>
    <s v="22-Feb-15"/>
    <s v="CENTRAL"/>
    <s v="CENTRAL JAVA &amp; DIY"/>
    <s v="Greater Yogyakarta"/>
    <s v="Yogyakarta 1"/>
    <x v="4"/>
    <s v="C1-YGY1-SLM02"/>
    <s v="RA"/>
    <m/>
    <n v="141066896"/>
    <n v="100503676"/>
    <n v="25503876"/>
  </r>
  <r>
    <s v="22-Feb-15"/>
    <s v="CENTRAL"/>
    <s v="CENTRAL JAVA &amp; DIY"/>
    <s v="Greater Yogyakarta"/>
    <s v="Yogyakarta 1"/>
    <x v="4"/>
    <s v="C1-YGY1-SLM02"/>
    <s v="TRX"/>
    <m/>
    <n v="291721"/>
    <n v="1309055"/>
    <n v="9371951"/>
  </r>
  <r>
    <s v="22-Feb-15"/>
    <s v="CENTRAL"/>
    <s v="CENTRAL JAVA &amp; DIY"/>
    <s v="Greater Yogyakarta"/>
    <s v="Yogyakarta 1"/>
    <x v="4"/>
    <s v="C1-YGY1-SLM02"/>
    <s v="Usage Vol"/>
    <m/>
    <n v="1196536"/>
    <n v="2477606"/>
    <n v="5937164181"/>
  </r>
  <r>
    <s v="22-Feb-15"/>
    <s v="CENTRAL"/>
    <s v="CENTRAL JAVA &amp; DIY"/>
    <s v="Greater Yogyakarta"/>
    <s v="Yogyakarta 1"/>
    <x v="4"/>
    <s v="C1-YGY1-YGY01"/>
    <s v="RA"/>
    <m/>
    <n v="83848055"/>
    <n v="54642778"/>
    <n v="13520180"/>
  </r>
  <r>
    <s v="22-Feb-15"/>
    <s v="CENTRAL"/>
    <s v="CENTRAL JAVA &amp; DIY"/>
    <s v="Greater Yogyakarta"/>
    <s v="Yogyakarta 1"/>
    <x v="4"/>
    <s v="C1-YGY1-YGY01"/>
    <s v="TRX"/>
    <m/>
    <n v="184010"/>
    <n v="742491"/>
    <n v="4608651"/>
  </r>
  <r>
    <s v="22-Feb-15"/>
    <s v="CENTRAL"/>
    <s v="CENTRAL JAVA &amp; DIY"/>
    <s v="Greater Yogyakarta"/>
    <s v="Yogyakarta 1"/>
    <x v="4"/>
    <s v="C1-YGY1-YGY01"/>
    <s v="Usage Vol"/>
    <m/>
    <n v="705054"/>
    <n v="1367808"/>
    <n v="2995411406"/>
  </r>
  <r>
    <s v="22-Feb-15"/>
    <s v="CENTRAL"/>
    <s v="CENTRAL JAVA &amp; DIY"/>
    <s v="Greater Yogyakarta"/>
    <s v="Yogyakarta 2"/>
    <x v="5"/>
    <s v="C1-YGY2-GNK01"/>
    <s v="RA"/>
    <m/>
    <n v="84647057"/>
    <n v="70372983"/>
    <n v="11288984"/>
  </r>
  <r>
    <s v="22-Feb-15"/>
    <s v="CENTRAL"/>
    <s v="CENTRAL JAVA &amp; DIY"/>
    <s v="Greater Yogyakarta"/>
    <s v="Yogyakarta 2"/>
    <x v="5"/>
    <s v="C1-YGY2-GNK01"/>
    <s v="TRX"/>
    <m/>
    <n v="282164"/>
    <n v="1183662"/>
    <n v="2861064"/>
  </r>
  <r>
    <s v="22-Feb-15"/>
    <s v="CENTRAL"/>
    <s v="CENTRAL JAVA &amp; DIY"/>
    <s v="Greater Yogyakarta"/>
    <s v="Yogyakarta 2"/>
    <x v="5"/>
    <s v="C1-YGY2-GNK01"/>
    <s v="Usage Vol"/>
    <m/>
    <n v="786178"/>
    <n v="2916279"/>
    <n v="1282111475"/>
  </r>
  <r>
    <s v="22-Feb-15"/>
    <s v="CENTRAL"/>
    <s v="CENTRAL JAVA &amp; DIY"/>
    <s v="Greater Yogyakarta"/>
    <s v="Yogyakarta 2"/>
    <x v="5"/>
    <s v="C1-YGY2-BNT01"/>
    <s v="RA"/>
    <m/>
    <n v="127392574"/>
    <n v="111388690"/>
    <n v="21368011"/>
  </r>
  <r>
    <s v="22-Feb-15"/>
    <s v="CENTRAL"/>
    <s v="CENTRAL JAVA &amp; DIY"/>
    <s v="Greater Yogyakarta"/>
    <s v="Yogyakarta 2"/>
    <x v="5"/>
    <s v="C1-YGY2-BNT01"/>
    <s v="TRX"/>
    <m/>
    <n v="292143"/>
    <n v="1584880"/>
    <n v="6893479"/>
  </r>
  <r>
    <s v="22-Feb-15"/>
    <s v="CENTRAL"/>
    <s v="CENTRAL JAVA &amp; DIY"/>
    <s v="Greater Yogyakarta"/>
    <s v="Yogyakarta 2"/>
    <x v="5"/>
    <s v="C1-YGY2-BNT01"/>
    <s v="Usage Vol"/>
    <m/>
    <n v="1004097"/>
    <n v="2910500"/>
    <n v="3721142721"/>
  </r>
  <r>
    <s v="22-Feb-15"/>
    <s v="CENTRAL"/>
    <s v="CENTRAL JAVA &amp; DIY"/>
    <s v="Magelang"/>
    <s v="Kebumen"/>
    <x v="6"/>
    <s v="C1-KBMN-BJN02"/>
    <s v="RA"/>
    <m/>
    <n v="27655453"/>
    <n v="34466152"/>
    <n v="5558258"/>
  </r>
  <r>
    <s v="22-Feb-15"/>
    <s v="CENTRAL"/>
    <s v="CENTRAL JAVA &amp; DIY"/>
    <s v="Magelang"/>
    <s v="Kebumen"/>
    <x v="6"/>
    <s v="C1-KBMN-BJN02"/>
    <s v="TRX"/>
    <m/>
    <n v="69303"/>
    <n v="546052"/>
    <n v="787317"/>
  </r>
  <r>
    <s v="22-Feb-15"/>
    <s v="CENTRAL"/>
    <s v="CENTRAL JAVA &amp; DIY"/>
    <s v="Magelang"/>
    <s v="Kebumen"/>
    <x v="6"/>
    <s v="C1-KBMN-BJN02"/>
    <s v="Usage Vol"/>
    <m/>
    <n v="336025"/>
    <n v="1089126"/>
    <n v="294208663"/>
  </r>
  <r>
    <s v="22-Feb-15"/>
    <s v="CENTRAL"/>
    <s v="CENTRAL JAVA &amp; DIY"/>
    <s v="Magelang"/>
    <s v="Kebumen"/>
    <x v="6"/>
    <s v="C1-KBMN-KBM01"/>
    <s v="RA"/>
    <m/>
    <n v="99022468"/>
    <n v="111533481"/>
    <n v="19475942"/>
  </r>
  <r>
    <s v="22-Feb-15"/>
    <s v="CENTRAL"/>
    <s v="CENTRAL JAVA &amp; DIY"/>
    <s v="Magelang"/>
    <s v="Kebumen"/>
    <x v="6"/>
    <s v="C1-KBMN-KBM01"/>
    <s v="TRX"/>
    <m/>
    <n v="255654"/>
    <n v="1972079"/>
    <n v="3161614"/>
  </r>
  <r>
    <s v="22-Feb-15"/>
    <s v="CENTRAL"/>
    <s v="CENTRAL JAVA &amp; DIY"/>
    <s v="Magelang"/>
    <s v="Kebumen"/>
    <x v="6"/>
    <s v="C1-KBMN-KBM01"/>
    <s v="Usage Vol"/>
    <m/>
    <n v="1285560"/>
    <n v="4513237"/>
    <n v="1273505437"/>
  </r>
  <r>
    <s v="22-Feb-15"/>
    <s v="CENTRAL"/>
    <s v="CENTRAL JAVA &amp; DIY"/>
    <s v="Magelang"/>
    <s v="Magelang"/>
    <x v="7"/>
    <s v="C1-MGLG-MGL01"/>
    <s v="RA"/>
    <m/>
    <n v="62686054"/>
    <n v="66911513"/>
    <n v="13073141"/>
  </r>
  <r>
    <s v="22-Feb-15"/>
    <s v="CENTRAL"/>
    <s v="CENTRAL JAVA &amp; DIY"/>
    <s v="Magelang"/>
    <s v="Magelang"/>
    <x v="7"/>
    <s v="C1-MGLG-MGL01"/>
    <s v="TRX"/>
    <m/>
    <n v="147998"/>
    <n v="1931936"/>
    <n v="1805997"/>
  </r>
  <r>
    <s v="22-Feb-15"/>
    <s v="CENTRAL"/>
    <s v="CENTRAL JAVA &amp; DIY"/>
    <s v="Magelang"/>
    <s v="Magelang"/>
    <x v="7"/>
    <s v="C1-MGLG-MGL01"/>
    <s v="Usage Vol"/>
    <m/>
    <n v="587566"/>
    <n v="4864961"/>
    <n v="647431623"/>
  </r>
  <r>
    <s v="22-Feb-15"/>
    <s v="CENTRAL"/>
    <s v="CENTRAL JAVA &amp; DIY"/>
    <s v="Magelang"/>
    <s v="Magelang"/>
    <x v="7"/>
    <s v="C1-MGLG-WNB02"/>
    <s v="RA"/>
    <m/>
    <n v="43480380"/>
    <n v="54887030"/>
    <n v="11088633"/>
  </r>
  <r>
    <s v="22-Feb-15"/>
    <s v="CENTRAL"/>
    <s v="CENTRAL JAVA &amp; DIY"/>
    <s v="Magelang"/>
    <s v="Magelang"/>
    <x v="7"/>
    <s v="C1-MGLG-WNB02"/>
    <s v="TRX"/>
    <m/>
    <n v="118693"/>
    <n v="2080808"/>
    <n v="1296133"/>
  </r>
  <r>
    <s v="22-Feb-15"/>
    <s v="CENTRAL"/>
    <s v="CENTRAL JAVA &amp; DIY"/>
    <s v="Magelang"/>
    <s v="Magelang"/>
    <x v="7"/>
    <s v="C1-MGLG-WNB02"/>
    <s v="Usage Vol"/>
    <m/>
    <n v="536200"/>
    <n v="5105126"/>
    <n v="377805572"/>
  </r>
  <r>
    <s v="22-Feb-15"/>
    <s v="CENTRAL"/>
    <s v="CENTRAL JAVA &amp; DIY"/>
    <s v="Purwokerto"/>
    <s v="Purwokerto"/>
    <x v="8"/>
    <s v="C1-PWKT-BMY02"/>
    <s v="RA"/>
    <m/>
    <n v="117828033"/>
    <n v="143666799"/>
    <n v="24958348"/>
  </r>
  <r>
    <s v="22-Feb-15"/>
    <s v="CENTRAL"/>
    <s v="CENTRAL JAVA &amp; DIY"/>
    <s v="Purwokerto"/>
    <s v="Purwokerto"/>
    <x v="8"/>
    <s v="C1-PWKT-BMY02"/>
    <s v="TRX"/>
    <m/>
    <n v="312813"/>
    <n v="4279996"/>
    <n v="3798042"/>
  </r>
  <r>
    <s v="22-Feb-15"/>
    <s v="CENTRAL"/>
    <s v="CENTRAL JAVA &amp; DIY"/>
    <s v="Purwokerto"/>
    <s v="Purwokerto"/>
    <x v="8"/>
    <s v="C1-PWKT-BMY02"/>
    <s v="Usage Vol"/>
    <m/>
    <n v="1537673"/>
    <n v="10815598"/>
    <n v="1685125054"/>
  </r>
  <r>
    <s v="22-Feb-15"/>
    <s v="CENTRAL"/>
    <s v="CENTRAL JAVA &amp; DIY"/>
    <s v="Purwokerto"/>
    <s v="Purwokerto"/>
    <x v="8"/>
    <s v="C1-PWKT-CLP01"/>
    <s v="RA"/>
    <m/>
    <n v="124626644"/>
    <n v="131881946"/>
    <n v="27153388"/>
  </r>
  <r>
    <s v="22-Feb-15"/>
    <s v="CENTRAL"/>
    <s v="CENTRAL JAVA &amp; DIY"/>
    <s v="Purwokerto"/>
    <s v="Purwokerto"/>
    <x v="8"/>
    <s v="C1-PWKT-CLP01"/>
    <s v="TRX"/>
    <m/>
    <n v="367166"/>
    <n v="4713076"/>
    <n v="2985726"/>
  </r>
  <r>
    <s v="22-Feb-15"/>
    <s v="CENTRAL"/>
    <s v="CENTRAL JAVA &amp; DIY"/>
    <s v="Purwokerto"/>
    <s v="Purwokerto"/>
    <x v="8"/>
    <s v="C1-PWKT-CLP01"/>
    <s v="Usage Vol"/>
    <m/>
    <n v="1883244"/>
    <n v="12103330"/>
    <n v="981713061"/>
  </r>
  <r>
    <s v="22-Feb-15"/>
    <s v="CENTRAL"/>
    <s v="CENTRAL JAVA &amp; DIY"/>
    <s v="Purwokerto"/>
    <s v="Tegal"/>
    <x v="9"/>
    <s v="C1-TGAL-BRB02"/>
    <s v="RA"/>
    <m/>
    <n v="112001404"/>
    <n v="67335131"/>
    <n v="18292723"/>
  </r>
  <r>
    <s v="22-Feb-15"/>
    <s v="CENTRAL"/>
    <s v="CENTRAL JAVA &amp; DIY"/>
    <s v="Purwokerto"/>
    <s v="Tegal"/>
    <x v="9"/>
    <s v="C1-TGAL-BRB02"/>
    <s v="TRX"/>
    <m/>
    <n v="367591"/>
    <n v="905716"/>
    <n v="2381322"/>
  </r>
  <r>
    <s v="22-Feb-15"/>
    <s v="CENTRAL"/>
    <s v="CENTRAL JAVA &amp; DIY"/>
    <s v="Purwokerto"/>
    <s v="Tegal"/>
    <x v="9"/>
    <s v="C1-TGAL-BRB02"/>
    <s v="Usage Vol"/>
    <m/>
    <n v="1582444"/>
    <n v="2178517"/>
    <n v="1909702282"/>
  </r>
  <r>
    <s v="22-Feb-15"/>
    <s v="CENTRAL"/>
    <s v="CENTRAL JAVA &amp; DIY"/>
    <s v="Purwokerto"/>
    <s v="Tegal"/>
    <x v="9"/>
    <s v="C1-TGAL-TGL01"/>
    <s v="RA"/>
    <m/>
    <n v="143178386"/>
    <n v="104674163"/>
    <n v="25455799"/>
  </r>
  <r>
    <s v="22-Feb-15"/>
    <s v="CENTRAL"/>
    <s v="CENTRAL JAVA &amp; DIY"/>
    <s v="Purwokerto"/>
    <s v="Tegal"/>
    <x v="9"/>
    <s v="C1-TGAL-TGL01"/>
    <s v="TRX"/>
    <m/>
    <n v="389836"/>
    <n v="1340123"/>
    <n v="3903447"/>
  </r>
  <r>
    <s v="22-Feb-15"/>
    <s v="CENTRAL"/>
    <s v="CENTRAL JAVA &amp; DIY"/>
    <s v="Purwokerto"/>
    <s v="Tegal"/>
    <x v="9"/>
    <s v="C1-TGAL-TGL01"/>
    <s v="Usage Vol"/>
    <m/>
    <n v="1766130"/>
    <n v="2731734"/>
    <n v="3598565996"/>
  </r>
  <r>
    <s v="22-Feb-15"/>
    <s v="CENTRAL"/>
    <s v="CENTRAL JAVA &amp; DIY"/>
    <s v="Surakarta"/>
    <s v="Solo"/>
    <x v="10"/>
    <s v="C1-SOLO-SRK01"/>
    <s v="RA"/>
    <m/>
    <n v="84660526"/>
    <n v="61901445"/>
    <n v="18069771"/>
  </r>
  <r>
    <s v="22-Feb-15"/>
    <s v="CENTRAL"/>
    <s v="CENTRAL JAVA &amp; DIY"/>
    <s v="Surakarta"/>
    <s v="Solo"/>
    <x v="10"/>
    <s v="C1-SOLO-SRK01"/>
    <s v="TRX"/>
    <m/>
    <n v="177672"/>
    <n v="1343662"/>
    <n v="5297090"/>
  </r>
  <r>
    <s v="22-Feb-15"/>
    <s v="CENTRAL"/>
    <s v="CENTRAL JAVA &amp; DIY"/>
    <s v="Surakarta"/>
    <s v="Solo"/>
    <x v="10"/>
    <s v="C1-SOLO-SRK01"/>
    <s v="Usage Vol"/>
    <m/>
    <n v="710869"/>
    <n v="2928202"/>
    <n v="3197085935"/>
  </r>
  <r>
    <s v="22-Feb-15"/>
    <s v="CENTRAL"/>
    <s v="CENTRAL JAVA &amp; DIY"/>
    <s v="Surakarta"/>
    <s v="Solo"/>
    <x v="10"/>
    <s v="C1-SOLO-KRG02"/>
    <s v="RA"/>
    <m/>
    <n v="56314670"/>
    <n v="58840774"/>
    <n v="15185749"/>
  </r>
  <r>
    <s v="22-Feb-15"/>
    <s v="CENTRAL"/>
    <s v="CENTRAL JAVA &amp; DIY"/>
    <s v="Surakarta"/>
    <s v="Solo"/>
    <x v="10"/>
    <s v="C1-SOLO-KRG02"/>
    <s v="TRX"/>
    <m/>
    <n v="129415"/>
    <n v="2001972"/>
    <n v="3893510"/>
  </r>
  <r>
    <s v="22-Feb-15"/>
    <s v="CENTRAL"/>
    <s v="CENTRAL JAVA &amp; DIY"/>
    <s v="Surakarta"/>
    <s v="Solo"/>
    <x v="10"/>
    <s v="C1-SOLO-KRG02"/>
    <s v="Usage Vol"/>
    <m/>
    <n v="540620"/>
    <n v="4968892"/>
    <n v="1815819003"/>
  </r>
  <r>
    <s v="22-Feb-15"/>
    <s v="CENTRAL"/>
    <s v="CENTRAL JAVA &amp; DIY"/>
    <s v="Surakarta"/>
    <s v="Wonogiri"/>
    <x v="11"/>
    <s v="C1-WNGR-SKH02"/>
    <s v="RA"/>
    <m/>
    <n v="69823492"/>
    <n v="66189473"/>
    <n v="16169755"/>
  </r>
  <r>
    <s v="22-Feb-15"/>
    <s v="CENTRAL"/>
    <s v="CENTRAL JAVA &amp; DIY"/>
    <s v="Surakarta"/>
    <s v="Wonogiri"/>
    <x v="11"/>
    <s v="C1-WNGR-SKH02"/>
    <s v="TRX"/>
    <m/>
    <n v="159913"/>
    <n v="2023495"/>
    <n v="4138112"/>
  </r>
  <r>
    <s v="22-Feb-15"/>
    <s v="CENTRAL"/>
    <s v="CENTRAL JAVA &amp; DIY"/>
    <s v="Surakarta"/>
    <s v="Wonogiri"/>
    <x v="11"/>
    <s v="C1-WNGR-SKH02"/>
    <s v="Usage Vol"/>
    <m/>
    <n v="668387"/>
    <n v="4905182"/>
    <n v="2002972258"/>
  </r>
  <r>
    <s v="22-Feb-15"/>
    <s v="CENTRAL"/>
    <s v="CENTRAL JAVA &amp; DIY"/>
    <s v="Surakarta"/>
    <s v="Wonogiri"/>
    <x v="11"/>
    <s v="C1-WNGR-WNR01"/>
    <s v="RA"/>
    <m/>
    <n v="78858776"/>
    <n v="81034230"/>
    <n v="17237195"/>
  </r>
  <r>
    <s v="22-Feb-15"/>
    <s v="CENTRAL"/>
    <s v="CENTRAL JAVA &amp; DIY"/>
    <s v="Surakarta"/>
    <s v="Wonogiri"/>
    <x v="11"/>
    <s v="C1-WNGR-WNR01"/>
    <s v="TRX"/>
    <m/>
    <n v="181147"/>
    <n v="2501702"/>
    <n v="2793539"/>
  </r>
  <r>
    <s v="22-Feb-15"/>
    <s v="CENTRAL"/>
    <s v="CENTRAL JAVA &amp; DIY"/>
    <s v="Surakarta"/>
    <s v="Wonogiri"/>
    <x v="11"/>
    <s v="C1-WNGR-WNR01"/>
    <s v="Usage Vol"/>
    <m/>
    <n v="809778"/>
    <n v="6359469"/>
    <n v="999148836"/>
  </r>
  <r>
    <s v="22-Feb-15"/>
    <s v="CENTRAL"/>
    <s v="WEST JAVA"/>
    <s v="Cirebon"/>
    <s v="Cirebon"/>
    <x v="12"/>
    <s v="C2-CRBN-CRK01"/>
    <s v="RA"/>
    <m/>
    <n v="53011725"/>
    <n v="35030665"/>
    <n v="10252235"/>
  </r>
  <r>
    <s v="22-Feb-15"/>
    <s v="CENTRAL"/>
    <s v="WEST JAVA"/>
    <s v="Cirebon"/>
    <s v="Cirebon"/>
    <x v="12"/>
    <s v="C2-CRBN-CRK01"/>
    <s v="TRX"/>
    <m/>
    <n v="124500"/>
    <n v="454033"/>
    <n v="1742541"/>
  </r>
  <r>
    <s v="22-Feb-15"/>
    <s v="CENTRAL"/>
    <s v="WEST JAVA"/>
    <s v="Cirebon"/>
    <s v="Cirebon"/>
    <x v="12"/>
    <s v="C2-CRBN-CRK01"/>
    <s v="Usage Vol"/>
    <m/>
    <n v="540917"/>
    <n v="828945"/>
    <n v="1293621812"/>
  </r>
  <r>
    <s v="22-Feb-15"/>
    <s v="CENTRAL"/>
    <s v="WEST JAVA"/>
    <s v="Cirebon"/>
    <s v="Cirebon"/>
    <x v="12"/>
    <s v="C2-CRBN-CRB02"/>
    <s v="RA"/>
    <m/>
    <n v="98018875"/>
    <n v="82242905"/>
    <n v="20632431"/>
  </r>
  <r>
    <s v="22-Feb-15"/>
    <s v="CENTRAL"/>
    <s v="WEST JAVA"/>
    <s v="Cirebon"/>
    <s v="Cirebon"/>
    <x v="12"/>
    <s v="C2-CRBN-CRB02"/>
    <s v="TRX"/>
    <m/>
    <n v="285235"/>
    <n v="1158421"/>
    <n v="3239665"/>
  </r>
  <r>
    <s v="22-Feb-15"/>
    <s v="CENTRAL"/>
    <s v="WEST JAVA"/>
    <s v="Cirebon"/>
    <s v="Cirebon"/>
    <x v="12"/>
    <s v="C2-CRBN-CRB02"/>
    <s v="Usage Vol"/>
    <m/>
    <n v="1333986"/>
    <n v="2386529"/>
    <n v="2159612746"/>
  </r>
  <r>
    <s v="22-Feb-15"/>
    <s v="CENTRAL"/>
    <s v="WEST JAVA"/>
    <s v="Cirebon"/>
    <s v="Indramayu"/>
    <x v="13"/>
    <s v="C2-IDRM-IDR02"/>
    <s v="RA"/>
    <m/>
    <n v="55810646"/>
    <n v="45003249"/>
    <n v="13382287"/>
  </r>
  <r>
    <s v="22-Feb-15"/>
    <s v="CENTRAL"/>
    <s v="WEST JAVA"/>
    <s v="Cirebon"/>
    <s v="Indramayu"/>
    <x v="13"/>
    <s v="C2-IDRM-IDR02"/>
    <s v="TRX"/>
    <m/>
    <n v="135664"/>
    <n v="708790"/>
    <n v="2055362"/>
  </r>
  <r>
    <s v="22-Feb-15"/>
    <s v="CENTRAL"/>
    <s v="WEST JAVA"/>
    <s v="Cirebon"/>
    <s v="Indramayu"/>
    <x v="13"/>
    <s v="C2-IDRM-IDR02"/>
    <s v="Usage Vol"/>
    <m/>
    <n v="553352"/>
    <n v="1602163"/>
    <n v="1421987017"/>
  </r>
  <r>
    <s v="22-Feb-15"/>
    <s v="CENTRAL"/>
    <s v="WEST JAVA"/>
    <s v="Cirebon"/>
    <s v="Indramayu"/>
    <x v="13"/>
    <s v="C2-IDRM-IDR01"/>
    <s v="RA"/>
    <m/>
    <n v="110269749"/>
    <n v="65548055"/>
    <n v="18050065"/>
  </r>
  <r>
    <s v="22-Feb-15"/>
    <s v="CENTRAL"/>
    <s v="WEST JAVA"/>
    <s v="Cirebon"/>
    <s v="Indramayu"/>
    <x v="13"/>
    <s v="C2-IDRM-IDR01"/>
    <s v="TRX"/>
    <m/>
    <n v="317416"/>
    <n v="841461"/>
    <n v="2235281"/>
  </r>
  <r>
    <s v="22-Feb-15"/>
    <s v="CENTRAL"/>
    <s v="WEST JAVA"/>
    <s v="Cirebon"/>
    <s v="Indramayu"/>
    <x v="13"/>
    <s v="C2-IDRM-IDR01"/>
    <s v="Usage Vol"/>
    <m/>
    <n v="998722"/>
    <n v="1633498"/>
    <n v="1236832687"/>
  </r>
  <r>
    <s v="22-Feb-15"/>
    <s v="CENTRAL"/>
    <s v="WEST JAVA"/>
    <s v="Cirebon"/>
    <s v="Majalengka"/>
    <x v="14"/>
    <s v="C2-MJLK-KNG01"/>
    <s v="RA"/>
    <m/>
    <n v="91730727"/>
    <n v="79103827"/>
    <n v="20081045"/>
  </r>
  <r>
    <s v="22-Feb-15"/>
    <s v="CENTRAL"/>
    <s v="WEST JAVA"/>
    <s v="Cirebon"/>
    <s v="Majalengka"/>
    <x v="14"/>
    <s v="C2-MJLK-KNG01"/>
    <s v="TRX"/>
    <m/>
    <n v="247657"/>
    <n v="1941657"/>
    <n v="2601582"/>
  </r>
  <r>
    <s v="22-Feb-15"/>
    <s v="CENTRAL"/>
    <s v="WEST JAVA"/>
    <s v="Cirebon"/>
    <s v="Majalengka"/>
    <x v="14"/>
    <s v="C2-MJLK-KNG01"/>
    <s v="Usage Vol"/>
    <m/>
    <n v="1168368"/>
    <n v="4202906"/>
    <n v="1024408678"/>
  </r>
  <r>
    <s v="22-Feb-15"/>
    <s v="CENTRAL"/>
    <s v="WEST JAVA"/>
    <s v="Greater Bandung"/>
    <s v="Bandung #1"/>
    <x v="15"/>
    <s v="C2-BDG1-BDK02"/>
    <s v="RA"/>
    <m/>
    <n v="163803312"/>
    <n v="91917472"/>
    <n v="37995851"/>
  </r>
  <r>
    <s v="22-Feb-15"/>
    <s v="CENTRAL"/>
    <s v="WEST JAVA"/>
    <s v="Greater Bandung"/>
    <s v="Bandung #1"/>
    <x v="15"/>
    <s v="C2-BDG1-BDK02"/>
    <s v="TRX"/>
    <m/>
    <n v="343419"/>
    <n v="1388135"/>
    <n v="9461972"/>
  </r>
  <r>
    <s v="22-Feb-15"/>
    <s v="CENTRAL"/>
    <s v="WEST JAVA"/>
    <s v="Greater Bandung"/>
    <s v="Bandung #1"/>
    <x v="15"/>
    <s v="C2-BDG1-BDK02"/>
    <s v="Usage Vol"/>
    <m/>
    <n v="1720813"/>
    <n v="2524669"/>
    <n v="7128047734"/>
  </r>
  <r>
    <s v="22-Feb-15"/>
    <s v="CENTRAL"/>
    <s v="WEST JAVA"/>
    <s v="Greater Bandung"/>
    <s v="Bandung #1"/>
    <x v="15"/>
    <s v="C2-BDG1-BDK01"/>
    <s v="RA"/>
    <m/>
    <n v="106336315"/>
    <n v="62614720"/>
    <n v="25709034"/>
  </r>
  <r>
    <s v="22-Feb-15"/>
    <s v="CENTRAL"/>
    <s v="WEST JAVA"/>
    <s v="Greater Bandung"/>
    <s v="Bandung #1"/>
    <x v="15"/>
    <s v="C2-BDG1-BDK01"/>
    <s v="TRX"/>
    <m/>
    <n v="210043"/>
    <n v="895302"/>
    <n v="6786239"/>
  </r>
  <r>
    <s v="22-Feb-15"/>
    <s v="CENTRAL"/>
    <s v="WEST JAVA"/>
    <s v="Greater Bandung"/>
    <s v="Bandung #1"/>
    <x v="15"/>
    <s v="C2-BDG1-BDK01"/>
    <s v="Usage Vol"/>
    <m/>
    <n v="1102637"/>
    <n v="1616578"/>
    <n v="5661736275"/>
  </r>
  <r>
    <s v="22-Feb-15"/>
    <s v="CENTRAL"/>
    <s v="WEST JAVA"/>
    <s v="Greater Bandung"/>
    <s v="Bandung #2"/>
    <x v="16"/>
    <s v="C2-BDG2-BDB03"/>
    <s v="RA"/>
    <m/>
    <n v="181366831"/>
    <n v="139514735"/>
    <n v="33936997"/>
  </r>
  <r>
    <s v="22-Feb-15"/>
    <s v="CENTRAL"/>
    <s v="WEST JAVA"/>
    <s v="Greater Bandung"/>
    <s v="Bandung #2"/>
    <x v="16"/>
    <s v="C2-BDG2-BDB03"/>
    <s v="TRX"/>
    <m/>
    <n v="480991"/>
    <n v="2097345"/>
    <n v="8073940"/>
  </r>
  <r>
    <s v="22-Feb-15"/>
    <s v="CENTRAL"/>
    <s v="WEST JAVA"/>
    <s v="Greater Bandung"/>
    <s v="Bandung #2"/>
    <x v="16"/>
    <s v="C2-BDG2-BDB03"/>
    <s v="Usage Vol"/>
    <m/>
    <n v="1882074"/>
    <n v="4020745"/>
    <n v="4080652496"/>
  </r>
  <r>
    <s v="22-Feb-15"/>
    <s v="CENTRAL"/>
    <s v="WEST JAVA"/>
    <s v="Greater Bandung"/>
    <s v="Bandung #2"/>
    <x v="16"/>
    <s v="C2-BDG2-BDG02"/>
    <s v="RA"/>
    <m/>
    <n v="60025121"/>
    <n v="59864512"/>
    <n v="14055550"/>
  </r>
  <r>
    <s v="22-Feb-15"/>
    <s v="CENTRAL"/>
    <s v="WEST JAVA"/>
    <s v="Greater Bandung"/>
    <s v="Bandung #2"/>
    <x v="16"/>
    <s v="C2-BDG2-BDG02"/>
    <s v="TRX"/>
    <m/>
    <n v="131381"/>
    <n v="969894"/>
    <n v="2727130"/>
  </r>
  <r>
    <s v="22-Feb-15"/>
    <s v="CENTRAL"/>
    <s v="WEST JAVA"/>
    <s v="Greater Bandung"/>
    <s v="Bandung #2"/>
    <x v="16"/>
    <s v="C2-BDG2-BDG02"/>
    <s v="Usage Vol"/>
    <m/>
    <n v="617336"/>
    <n v="1905111"/>
    <n v="1709018316"/>
  </r>
  <r>
    <s v="22-Feb-15"/>
    <s v="CENTRAL"/>
    <s v="WEST JAVA"/>
    <s v="Greater Bandung"/>
    <s v="Bandung #2"/>
    <x v="16"/>
    <s v="C2-BDG2-BDG01"/>
    <s v="RA"/>
    <m/>
    <n v="73583723"/>
    <n v="72330580"/>
    <n v="18851190"/>
  </r>
  <r>
    <s v="22-Feb-15"/>
    <s v="CENTRAL"/>
    <s v="WEST JAVA"/>
    <s v="Greater Bandung"/>
    <s v="Bandung #2"/>
    <x v="16"/>
    <s v="C2-BDG2-BDG01"/>
    <s v="TRX"/>
    <m/>
    <n v="154936"/>
    <n v="1120827"/>
    <n v="4207379"/>
  </r>
  <r>
    <s v="22-Feb-15"/>
    <s v="CENTRAL"/>
    <s v="WEST JAVA"/>
    <s v="Greater Bandung"/>
    <s v="Bandung #2"/>
    <x v="16"/>
    <s v="C2-BDG2-BDG01"/>
    <s v="Usage Vol"/>
    <m/>
    <n v="779240"/>
    <n v="2174830"/>
    <n v="2870048340"/>
  </r>
  <r>
    <s v="22-Feb-15"/>
    <s v="CENTRAL"/>
    <s v="WEST JAVA"/>
    <s v="Purwakarta"/>
    <s v="Cianjur"/>
    <x v="17"/>
    <s v="C2-CNJR-CJR01"/>
    <s v="RA"/>
    <m/>
    <n v="172742077"/>
    <n v="125728699"/>
    <n v="29526426"/>
  </r>
  <r>
    <s v="22-Feb-15"/>
    <s v="CENTRAL"/>
    <s v="WEST JAVA"/>
    <s v="Purwakarta"/>
    <s v="Cianjur"/>
    <x v="17"/>
    <s v="C2-CNJR-CJR01"/>
    <s v="TRX"/>
    <m/>
    <n v="613581"/>
    <n v="2317551"/>
    <n v="3765468"/>
  </r>
  <r>
    <s v="22-Feb-15"/>
    <s v="CENTRAL"/>
    <s v="WEST JAVA"/>
    <s v="Purwakarta"/>
    <s v="Cianjur"/>
    <x v="17"/>
    <s v="C2-CNJR-CJR01"/>
    <s v="Usage Vol"/>
    <m/>
    <n v="1991533"/>
    <n v="4822237"/>
    <n v="1793479801"/>
  </r>
  <r>
    <s v="22-Feb-15"/>
    <s v="CENTRAL"/>
    <s v="WEST JAVA"/>
    <s v="Purwakarta"/>
    <s v="Cianjur"/>
    <x v="17"/>
    <s v="C2-CNJR-CJR02"/>
    <s v="RA"/>
    <m/>
    <n v="34720260"/>
    <n v="25016061"/>
    <n v="6451571"/>
  </r>
  <r>
    <s v="22-Feb-15"/>
    <s v="CENTRAL"/>
    <s v="WEST JAVA"/>
    <s v="Purwakarta"/>
    <s v="Cianjur"/>
    <x v="17"/>
    <s v="C2-CNJR-CJR02"/>
    <s v="TRX"/>
    <m/>
    <n v="98885"/>
    <n v="382451"/>
    <n v="944210"/>
  </r>
  <r>
    <s v="22-Feb-15"/>
    <s v="CENTRAL"/>
    <s v="WEST JAVA"/>
    <s v="Purwakarta"/>
    <s v="Cianjur"/>
    <x v="17"/>
    <s v="C2-CNJR-CJR02"/>
    <s v="Usage Vol"/>
    <m/>
    <n v="410341"/>
    <n v="835708"/>
    <n v="494789024"/>
  </r>
  <r>
    <s v="22-Feb-15"/>
    <s v="CENTRAL"/>
    <s v="WEST JAVA"/>
    <s v="Purwakarta"/>
    <s v="Purwakarta"/>
    <x v="18"/>
    <s v="C2-PWKR-PWR01"/>
    <s v="RA"/>
    <m/>
    <n v="162844772"/>
    <n v="107623579"/>
    <n v="27903566"/>
  </r>
  <r>
    <s v="22-Feb-15"/>
    <s v="CENTRAL"/>
    <s v="WEST JAVA"/>
    <s v="Purwakarta"/>
    <s v="Purwakarta"/>
    <x v="18"/>
    <s v="C2-PWKR-PWR01"/>
    <s v="TRX"/>
    <m/>
    <n v="493947"/>
    <n v="1501029"/>
    <n v="4638616"/>
  </r>
  <r>
    <s v="22-Feb-15"/>
    <s v="CENTRAL"/>
    <s v="WEST JAVA"/>
    <s v="Purwakarta"/>
    <s v="Purwakarta"/>
    <x v="18"/>
    <s v="C2-PWKR-PWR01"/>
    <s v="Usage Vol"/>
    <m/>
    <n v="1629325"/>
    <n v="2794648"/>
    <n v="3131890772"/>
  </r>
  <r>
    <s v="22-Feb-15"/>
    <s v="CENTRAL"/>
    <s v="WEST JAVA"/>
    <s v="Purwakarta"/>
    <s v="Subang"/>
    <x v="19"/>
    <s v="C2-SBNG-SBG01"/>
    <s v="RA"/>
    <m/>
    <n v="105865545"/>
    <n v="85298619"/>
    <n v="21675951"/>
  </r>
  <r>
    <s v="22-Feb-15"/>
    <s v="CENTRAL"/>
    <s v="WEST JAVA"/>
    <s v="Purwakarta"/>
    <s v="Subang"/>
    <x v="19"/>
    <s v="C2-SBNG-SBG01"/>
    <s v="TRX"/>
    <m/>
    <n v="263141"/>
    <n v="1374872"/>
    <n v="3601006"/>
  </r>
  <r>
    <s v="22-Feb-15"/>
    <s v="CENTRAL"/>
    <s v="WEST JAVA"/>
    <s v="Purwakarta"/>
    <s v="Subang"/>
    <x v="19"/>
    <s v="C2-SBNG-SBG01"/>
    <s v="Usage Vol"/>
    <m/>
    <n v="1080272"/>
    <n v="2964181"/>
    <n v="1989669138"/>
  </r>
  <r>
    <s v="22-Feb-15"/>
    <s v="CENTRAL"/>
    <s v="WEST JAVA"/>
    <s v="Tasikmalaya"/>
    <s v="Garut"/>
    <x v="20"/>
    <s v="C2-GRUT-GRT01"/>
    <s v="RA"/>
    <m/>
    <n v="53424493"/>
    <n v="57738107"/>
    <n v="13401475"/>
  </r>
  <r>
    <s v="22-Feb-15"/>
    <s v="CENTRAL"/>
    <s v="WEST JAVA"/>
    <s v="Tasikmalaya"/>
    <s v="Garut"/>
    <x v="20"/>
    <s v="C2-GRUT-GRT01"/>
    <s v="TRX"/>
    <m/>
    <n v="150228"/>
    <n v="1921616"/>
    <n v="2389712"/>
  </r>
  <r>
    <s v="22-Feb-15"/>
    <s v="CENTRAL"/>
    <s v="WEST JAVA"/>
    <s v="Tasikmalaya"/>
    <s v="Garut"/>
    <x v="20"/>
    <s v="C2-GRUT-GRT01"/>
    <s v="Usage Vol"/>
    <m/>
    <n v="849419"/>
    <n v="4853235"/>
    <n v="1020762099"/>
  </r>
  <r>
    <s v="22-Feb-15"/>
    <s v="CENTRAL"/>
    <s v="WEST JAVA"/>
    <s v="Tasikmalaya"/>
    <s v="Garut"/>
    <x v="20"/>
    <s v="C2-GRUT-SDG02"/>
    <s v="RA"/>
    <m/>
    <n v="32830682"/>
    <n v="36817614"/>
    <n v="6355215"/>
  </r>
  <r>
    <s v="22-Feb-15"/>
    <s v="CENTRAL"/>
    <s v="WEST JAVA"/>
    <s v="Tasikmalaya"/>
    <s v="Garut"/>
    <x v="20"/>
    <s v="C2-GRUT-SDG02"/>
    <s v="TRX"/>
    <m/>
    <n v="78416"/>
    <n v="571482"/>
    <n v="1199868"/>
  </r>
  <r>
    <s v="22-Feb-15"/>
    <s v="CENTRAL"/>
    <s v="WEST JAVA"/>
    <s v="Tasikmalaya"/>
    <s v="Garut"/>
    <x v="20"/>
    <s v="C2-GRUT-SDG02"/>
    <s v="Usage Vol"/>
    <m/>
    <n v="380976"/>
    <n v="1164440"/>
    <n v="562300891"/>
  </r>
  <r>
    <s v="22-Feb-15"/>
    <s v="CENTRAL"/>
    <s v="WEST JAVA"/>
    <s v="Tasikmalaya"/>
    <s v="Tasikmalaya"/>
    <x v="21"/>
    <s v="C2-TSKM-CMS01"/>
    <s v="RA"/>
    <m/>
    <n v="53849113"/>
    <n v="69151170"/>
    <n v="14505479"/>
  </r>
  <r>
    <s v="22-Feb-15"/>
    <s v="CENTRAL"/>
    <s v="WEST JAVA"/>
    <s v="Tasikmalaya"/>
    <s v="Tasikmalaya"/>
    <x v="21"/>
    <s v="C2-TSKM-CMS01"/>
    <s v="TRX"/>
    <m/>
    <n v="147131"/>
    <n v="2546535"/>
    <n v="1829303"/>
  </r>
  <r>
    <s v="22-Feb-15"/>
    <s v="CENTRAL"/>
    <s v="WEST JAVA"/>
    <s v="Tasikmalaya"/>
    <s v="Tasikmalaya"/>
    <x v="21"/>
    <s v="C2-TSKM-CMS01"/>
    <s v="Usage Vol"/>
    <m/>
    <n v="753695"/>
    <n v="6436517"/>
    <n v="653201758"/>
  </r>
  <r>
    <s v="22-Feb-15"/>
    <s v="CENTRAL"/>
    <s v="WEST JAVA"/>
    <s v="Tasikmalaya"/>
    <s v="Tasikmalaya"/>
    <x v="21"/>
    <s v="C2-TSKM-TSK01"/>
    <s v="RA"/>
    <m/>
    <n v="47920987"/>
    <n v="65643013"/>
    <n v="13343561"/>
  </r>
  <r>
    <s v="22-Feb-15"/>
    <s v="CENTRAL"/>
    <s v="WEST JAVA"/>
    <s v="Tasikmalaya"/>
    <s v="Tasikmalaya"/>
    <x v="21"/>
    <s v="C2-TSKM-TSK01"/>
    <s v="TRX"/>
    <m/>
    <n v="134751"/>
    <n v="2629653"/>
    <n v="2039204"/>
  </r>
  <r>
    <s v="22-Feb-15"/>
    <s v="CENTRAL"/>
    <s v="WEST JAVA"/>
    <s v="Tasikmalaya"/>
    <s v="Tasikmalaya"/>
    <x v="21"/>
    <s v="C2-TSKM-TSK01"/>
    <s v="Usage Vol"/>
    <m/>
    <n v="774845"/>
    <n v="6282221"/>
    <n v="747035479"/>
  </r>
  <r>
    <s v="22-Feb-15"/>
    <s v="EAST"/>
    <s v="EAST 1"/>
    <s v="Jember Greater"/>
    <s v="Jember"/>
    <x v="22"/>
    <s v="E1-JMBR-BWI01"/>
    <s v="RA"/>
    <m/>
    <n v="117097131"/>
    <n v="98628785"/>
    <n v="20390742"/>
  </r>
  <r>
    <s v="22-Feb-15"/>
    <s v="EAST"/>
    <s v="EAST 1"/>
    <s v="Jember Greater"/>
    <s v="Jember"/>
    <x v="22"/>
    <s v="E1-JMBR-BWI01"/>
    <s v="TRX"/>
    <m/>
    <n v="393245"/>
    <n v="4010513"/>
    <n v="3870614"/>
  </r>
  <r>
    <s v="22-Feb-15"/>
    <s v="EAST"/>
    <s v="EAST 1"/>
    <s v="Jember Greater"/>
    <s v="Jember"/>
    <x v="22"/>
    <s v="E1-JMBR-BWI01"/>
    <s v="Usage Vol"/>
    <m/>
    <n v="1878995"/>
    <n v="10698482"/>
    <n v="1879077794"/>
  </r>
  <r>
    <s v="22-Feb-15"/>
    <s v="EAST"/>
    <s v="EAST 1"/>
    <s v="Jember Greater"/>
    <s v="Jember"/>
    <x v="22"/>
    <s v="E1-JMBR-JMR01"/>
    <s v="RA"/>
    <m/>
    <n v="64996082"/>
    <n v="53808100"/>
    <n v="10330602"/>
  </r>
  <r>
    <s v="22-Feb-15"/>
    <s v="EAST"/>
    <s v="EAST 1"/>
    <s v="Jember Greater"/>
    <s v="Jember"/>
    <x v="22"/>
    <s v="E1-JMBR-JMR01"/>
    <s v="TRX"/>
    <m/>
    <n v="195915"/>
    <n v="2161617"/>
    <n v="1762944"/>
  </r>
  <r>
    <s v="22-Feb-15"/>
    <s v="EAST"/>
    <s v="EAST 1"/>
    <s v="Jember Greater"/>
    <s v="Jember"/>
    <x v="22"/>
    <s v="E1-JMBR-JMR01"/>
    <s v="Usage Vol"/>
    <m/>
    <n v="1107272"/>
    <n v="5848491"/>
    <n v="834385980"/>
  </r>
  <r>
    <s v="22-Feb-15"/>
    <s v="EAST"/>
    <s v="EAST 1"/>
    <s v="Jember Greater"/>
    <s v="Jember"/>
    <x v="22"/>
    <s v="E1-JMBR-SBO01"/>
    <s v="RA"/>
    <m/>
    <n v="39752747"/>
    <n v="34224742"/>
    <n v="6243693"/>
  </r>
  <r>
    <s v="22-Feb-15"/>
    <s v="EAST"/>
    <s v="EAST 1"/>
    <s v="Jember Greater"/>
    <s v="Jember"/>
    <x v="22"/>
    <s v="E1-JMBR-SBO01"/>
    <s v="TRX"/>
    <m/>
    <n v="145890"/>
    <n v="1666960"/>
    <n v="1315008"/>
  </r>
  <r>
    <s v="22-Feb-15"/>
    <s v="EAST"/>
    <s v="EAST 1"/>
    <s v="Jember Greater"/>
    <s v="Jember"/>
    <x v="22"/>
    <s v="E1-JMBR-SBO01"/>
    <s v="Usage Vol"/>
    <m/>
    <n v="773545"/>
    <n v="4555850"/>
    <n v="654927816"/>
  </r>
  <r>
    <s v="22-Feb-15"/>
    <s v="EAST"/>
    <s v="EAST 1"/>
    <s v="Jember Greater"/>
    <s v="Probolinggo"/>
    <x v="23"/>
    <s v="E1-PROB-PAS01"/>
    <s v="RA"/>
    <m/>
    <n v="85418614"/>
    <n v="77538673"/>
    <n v="13542596"/>
  </r>
  <r>
    <s v="22-Feb-15"/>
    <s v="EAST"/>
    <s v="EAST 1"/>
    <s v="Jember Greater"/>
    <s v="Probolinggo"/>
    <x v="23"/>
    <s v="E1-PROB-PAS01"/>
    <s v="TRX"/>
    <m/>
    <n v="229768"/>
    <n v="1887212"/>
    <n v="2198231"/>
  </r>
  <r>
    <s v="22-Feb-15"/>
    <s v="EAST"/>
    <s v="EAST 1"/>
    <s v="Jember Greater"/>
    <s v="Probolinggo"/>
    <x v="23"/>
    <s v="E1-PROB-PAS01"/>
    <s v="Usage Vol"/>
    <m/>
    <n v="959967"/>
    <n v="4469815"/>
    <n v="891679443"/>
  </r>
  <r>
    <s v="22-Feb-15"/>
    <s v="EAST"/>
    <s v="EAST 1"/>
    <s v="Jember Greater"/>
    <s v="Probolinggo"/>
    <x v="23"/>
    <s v="E1-PROB-PRL01"/>
    <s v="RA"/>
    <m/>
    <n v="32667391"/>
    <n v="33592584"/>
    <n v="5993194"/>
  </r>
  <r>
    <s v="22-Feb-15"/>
    <s v="EAST"/>
    <s v="EAST 1"/>
    <s v="Jember Greater"/>
    <s v="Probolinggo"/>
    <x v="23"/>
    <s v="E1-PROB-PRL01"/>
    <s v="TRX"/>
    <m/>
    <n v="93981"/>
    <n v="1222659"/>
    <n v="911948"/>
  </r>
  <r>
    <s v="22-Feb-15"/>
    <s v="EAST"/>
    <s v="EAST 1"/>
    <s v="Jember Greater"/>
    <s v="Probolinggo"/>
    <x v="23"/>
    <s v="E1-PROB-PRL01"/>
    <s v="Usage Vol"/>
    <m/>
    <n v="579952"/>
    <n v="3457102"/>
    <n v="341083188"/>
  </r>
  <r>
    <s v="22-Feb-15"/>
    <s v="EAST"/>
    <s v="EAST 1"/>
    <s v="Madiun Greater"/>
    <s v="Madiun"/>
    <x v="24"/>
    <s v="E1-MADN-MMN01"/>
    <s v="RA"/>
    <m/>
    <n v="46348402"/>
    <n v="54996010"/>
    <n v="11780654"/>
  </r>
  <r>
    <s v="22-Feb-15"/>
    <s v="EAST"/>
    <s v="EAST 1"/>
    <s v="Madiun Greater"/>
    <s v="Madiun"/>
    <x v="24"/>
    <s v="E1-MADN-MMN01"/>
    <s v="TRX"/>
    <m/>
    <n v="98033"/>
    <n v="1662042"/>
    <n v="3924235"/>
  </r>
  <r>
    <s v="22-Feb-15"/>
    <s v="EAST"/>
    <s v="EAST 1"/>
    <s v="Madiun Greater"/>
    <s v="Madiun"/>
    <x v="24"/>
    <s v="E1-MADN-MMN01"/>
    <s v="Usage Vol"/>
    <m/>
    <n v="505181"/>
    <n v="4482422"/>
    <n v="1738780678"/>
  </r>
  <r>
    <s v="22-Feb-15"/>
    <s v="EAST"/>
    <s v="EAST 1"/>
    <s v="Madiun Greater"/>
    <s v="Madiun"/>
    <x v="24"/>
    <s v="E1-MADN-PPC01"/>
    <s v="RA"/>
    <m/>
    <n v="87229331"/>
    <n v="94762224"/>
    <n v="17027147"/>
  </r>
  <r>
    <s v="22-Feb-15"/>
    <s v="EAST"/>
    <s v="EAST 1"/>
    <s v="Madiun Greater"/>
    <s v="Madiun"/>
    <x v="24"/>
    <s v="E1-MADN-PPC01"/>
    <s v="TRX"/>
    <m/>
    <n v="272347"/>
    <n v="3150243"/>
    <n v="5173211"/>
  </r>
  <r>
    <s v="22-Feb-15"/>
    <s v="EAST"/>
    <s v="EAST 1"/>
    <s v="Madiun Greater"/>
    <s v="Madiun"/>
    <x v="24"/>
    <s v="E1-MADN-PPC01"/>
    <s v="Usage Vol"/>
    <m/>
    <n v="1044008"/>
    <n v="8585259"/>
    <n v="1625610203"/>
  </r>
  <r>
    <s v="22-Feb-15"/>
    <s v="EAST"/>
    <s v="EAST 1"/>
    <s v="Madiun Greater"/>
    <s v="Tuban"/>
    <x v="25"/>
    <s v="E1-TBAN-TUB01"/>
    <s v="RA"/>
    <m/>
    <n v="22196702"/>
    <n v="25386138"/>
    <n v="6054531"/>
  </r>
  <r>
    <s v="22-Feb-15"/>
    <s v="EAST"/>
    <s v="EAST 1"/>
    <s v="Madiun Greater"/>
    <s v="Tuban"/>
    <x v="25"/>
    <s v="E1-TBAN-TUB01"/>
    <s v="TRX"/>
    <m/>
    <n v="50168"/>
    <n v="699220"/>
    <n v="1434019"/>
  </r>
  <r>
    <s v="22-Feb-15"/>
    <s v="EAST"/>
    <s v="EAST 1"/>
    <s v="Madiun Greater"/>
    <s v="Tuban"/>
    <x v="25"/>
    <s v="E1-TBAN-TUB01"/>
    <s v="Usage Vol"/>
    <m/>
    <n v="283070"/>
    <n v="2093187"/>
    <n v="729246276"/>
  </r>
  <r>
    <s v="22-Feb-15"/>
    <s v="EAST"/>
    <s v="EAST 1"/>
    <s v="Madiun Greater"/>
    <s v="Tuban"/>
    <x v="25"/>
    <s v="E1-TBAN-GRL01"/>
    <s v="RA"/>
    <m/>
    <n v="56112004"/>
    <n v="40429876"/>
    <n v="10917949"/>
  </r>
  <r>
    <s v="22-Feb-15"/>
    <s v="EAST"/>
    <s v="EAST 1"/>
    <s v="Madiun Greater"/>
    <s v="Tuban"/>
    <x v="25"/>
    <s v="E1-TBAN-GRL01"/>
    <s v="TRX"/>
    <m/>
    <n v="118508"/>
    <n v="845043"/>
    <n v="3243430"/>
  </r>
  <r>
    <s v="22-Feb-15"/>
    <s v="EAST"/>
    <s v="EAST 1"/>
    <s v="Madiun Greater"/>
    <s v="Tuban"/>
    <x v="25"/>
    <s v="E1-TBAN-GRL01"/>
    <s v="Usage Vol"/>
    <m/>
    <n v="570618"/>
    <n v="2040772"/>
    <n v="1977783640"/>
  </r>
  <r>
    <s v="22-Feb-15"/>
    <s v="EAST"/>
    <s v="EAST 1"/>
    <s v="Madura"/>
    <s v="Madura 1"/>
    <x v="26"/>
    <s v="E1-MDR1-BAN01"/>
    <s v="RA"/>
    <m/>
    <n v="155278435"/>
    <n v="49988554"/>
    <n v="15506822"/>
  </r>
  <r>
    <s v="22-Feb-15"/>
    <s v="EAST"/>
    <s v="EAST 1"/>
    <s v="Madura"/>
    <s v="Madura 1"/>
    <x v="26"/>
    <s v="E1-MDR1-BAN01"/>
    <s v="TRX"/>
    <m/>
    <n v="670133"/>
    <n v="836818"/>
    <n v="3210315"/>
  </r>
  <r>
    <s v="22-Feb-15"/>
    <s v="EAST"/>
    <s v="EAST 1"/>
    <s v="Madura"/>
    <s v="Madura 1"/>
    <x v="26"/>
    <s v="E1-MDR1-BAN01"/>
    <s v="Usage Vol"/>
    <m/>
    <n v="2172824"/>
    <n v="2174631"/>
    <n v="1893542977"/>
  </r>
  <r>
    <s v="22-Feb-15"/>
    <s v="EAST"/>
    <s v="EAST 1"/>
    <s v="Madura"/>
    <s v="Madura 2"/>
    <x v="27"/>
    <s v="E1-MDR2-PAM01"/>
    <s v="RA"/>
    <m/>
    <n v="153622525"/>
    <n v="39596177"/>
    <n v="11808398"/>
  </r>
  <r>
    <s v="22-Feb-15"/>
    <s v="EAST"/>
    <s v="EAST 1"/>
    <s v="Madura"/>
    <s v="Madura 2"/>
    <x v="27"/>
    <s v="E1-MDR2-PAM01"/>
    <s v="TRX"/>
    <m/>
    <n v="1112444"/>
    <n v="874784"/>
    <n v="2025924"/>
  </r>
  <r>
    <s v="22-Feb-15"/>
    <s v="EAST"/>
    <s v="EAST 1"/>
    <s v="Madura"/>
    <s v="Madura 2"/>
    <x v="27"/>
    <s v="E1-MDR2-PAM01"/>
    <s v="Usage Vol"/>
    <m/>
    <n v="2790314"/>
    <n v="2368755"/>
    <n v="1351919144"/>
  </r>
  <r>
    <s v="22-Feb-15"/>
    <s v="EAST"/>
    <s v="EAST 1"/>
    <s v="Madura"/>
    <s v="Madura 2"/>
    <x v="27"/>
    <s v="E1-MDR2-SAM01"/>
    <s v="RA"/>
    <m/>
    <n v="131474551"/>
    <n v="28615968"/>
    <n v="11502368"/>
  </r>
  <r>
    <s v="22-Feb-15"/>
    <s v="EAST"/>
    <s v="EAST 1"/>
    <s v="Madura"/>
    <s v="Madura 2"/>
    <x v="27"/>
    <s v="E1-MDR2-SAM01"/>
    <s v="TRX"/>
    <m/>
    <n v="683564"/>
    <n v="506150"/>
    <n v="2076534"/>
  </r>
  <r>
    <s v="22-Feb-15"/>
    <s v="EAST"/>
    <s v="EAST 1"/>
    <s v="Madura"/>
    <s v="Madura 2"/>
    <x v="27"/>
    <s v="E1-MDR2-SAM01"/>
    <s v="Usage Vol"/>
    <m/>
    <n v="1901261"/>
    <n v="1320040"/>
    <n v="1285084192"/>
  </r>
  <r>
    <s v="22-Feb-15"/>
    <s v="EAST"/>
    <s v="EAST 1"/>
    <s v="Madura"/>
    <s v="Madura 2"/>
    <x v="27"/>
    <s v="E1-MDR2-SUM01"/>
    <s v="RA"/>
    <m/>
    <n v="140891320"/>
    <n v="33926252"/>
    <n v="9848571"/>
  </r>
  <r>
    <s v="22-Feb-15"/>
    <s v="EAST"/>
    <s v="EAST 1"/>
    <s v="Madura"/>
    <s v="Madura 2"/>
    <x v="27"/>
    <s v="E1-MDR2-SUM01"/>
    <s v="TRX"/>
    <m/>
    <n v="1070267"/>
    <n v="726025"/>
    <n v="2099418"/>
  </r>
  <r>
    <s v="22-Feb-15"/>
    <s v="EAST"/>
    <s v="EAST 1"/>
    <s v="Madura"/>
    <s v="Madura 2"/>
    <x v="27"/>
    <s v="E1-MDR2-SUM01"/>
    <s v="Usage Vol"/>
    <m/>
    <n v="2815204"/>
    <n v="1958148"/>
    <n v="1267182969"/>
  </r>
  <r>
    <s v="22-Feb-15"/>
    <s v="EAST"/>
    <s v="EAST 1"/>
    <s v="Malang Greater"/>
    <s v="Malang"/>
    <x v="28"/>
    <s v="E1-MLNG-MLG01"/>
    <s v="RA"/>
    <m/>
    <n v="188175751"/>
    <n v="133130575"/>
    <n v="31075694"/>
  </r>
  <r>
    <s v="22-Feb-15"/>
    <s v="EAST"/>
    <s v="EAST 1"/>
    <s v="Malang Greater"/>
    <s v="Malang"/>
    <x v="28"/>
    <s v="E1-MLNG-MLG01"/>
    <s v="TRX"/>
    <m/>
    <n v="425746"/>
    <n v="2468397"/>
    <n v="9141234"/>
  </r>
  <r>
    <s v="22-Feb-15"/>
    <s v="EAST"/>
    <s v="EAST 1"/>
    <s v="Malang Greater"/>
    <s v="Malang"/>
    <x v="28"/>
    <s v="E1-MLNG-MLG01"/>
    <s v="Usage Vol"/>
    <m/>
    <n v="1894815"/>
    <n v="5754820"/>
    <n v="6063271993"/>
  </r>
  <r>
    <s v="22-Feb-15"/>
    <s v="EAST"/>
    <s v="EAST 1"/>
    <s v="Malang Greater"/>
    <s v="Tulungagung"/>
    <x v="29"/>
    <s v="E1-TULG-NGK01"/>
    <s v="RA"/>
    <m/>
    <n v="28494878"/>
    <n v="29885782"/>
    <n v="6850036"/>
  </r>
  <r>
    <s v="22-Feb-15"/>
    <s v="EAST"/>
    <s v="EAST 1"/>
    <s v="Malang Greater"/>
    <s v="Tulungagung"/>
    <x v="29"/>
    <s v="E1-TULG-NGK01"/>
    <s v="TRX"/>
    <m/>
    <n v="57794"/>
    <n v="624518"/>
    <n v="1460008"/>
  </r>
  <r>
    <s v="22-Feb-15"/>
    <s v="EAST"/>
    <s v="EAST 1"/>
    <s v="Malang Greater"/>
    <s v="Tulungagung"/>
    <x v="29"/>
    <s v="E1-TULG-NGK01"/>
    <s v="Usage Vol"/>
    <m/>
    <n v="344236"/>
    <n v="1547077"/>
    <n v="638244028"/>
  </r>
  <r>
    <s v="22-Feb-15"/>
    <s v="EAST"/>
    <s v="EAST 1"/>
    <s v="Malang Greater"/>
    <s v="Tulungagung"/>
    <x v="29"/>
    <s v="E1-TULG-BTT01"/>
    <s v="RA"/>
    <m/>
    <n v="43237425"/>
    <n v="56621448"/>
    <n v="10641918"/>
  </r>
  <r>
    <s v="22-Feb-15"/>
    <s v="EAST"/>
    <s v="EAST 1"/>
    <s v="Malang Greater"/>
    <s v="Tulungagung"/>
    <x v="29"/>
    <s v="E1-TULG-BTT01"/>
    <s v="TRX"/>
    <m/>
    <n v="97072"/>
    <n v="1770916"/>
    <n v="1871887"/>
  </r>
  <r>
    <s v="22-Feb-15"/>
    <s v="EAST"/>
    <s v="EAST 1"/>
    <s v="Malang Greater"/>
    <s v="Tulungagung"/>
    <x v="29"/>
    <s v="E1-TULG-BTT01"/>
    <s v="Usage Vol"/>
    <m/>
    <n v="552801"/>
    <n v="4664135"/>
    <n v="639310025"/>
  </r>
  <r>
    <s v="22-Feb-15"/>
    <s v="EAST"/>
    <s v="EAST 1"/>
    <s v="Surabaya Greater"/>
    <s v="Sidoarjo"/>
    <x v="30"/>
    <s v="E1-SDMJ-SMJ01"/>
    <s v="RA"/>
    <m/>
    <n v="166037467"/>
    <n v="102758504"/>
    <n v="32309669"/>
  </r>
  <r>
    <s v="22-Feb-15"/>
    <s v="EAST"/>
    <s v="EAST 1"/>
    <s v="Surabaya Greater"/>
    <s v="Sidoarjo"/>
    <x v="30"/>
    <s v="E1-SDMJ-SMJ01"/>
    <s v="TRX"/>
    <m/>
    <n v="341427"/>
    <n v="1669642"/>
    <n v="8935372"/>
  </r>
  <r>
    <s v="22-Feb-15"/>
    <s v="EAST"/>
    <s v="EAST 1"/>
    <s v="Surabaya Greater"/>
    <s v="Sidoarjo"/>
    <x v="30"/>
    <s v="E1-SDMJ-SMJ01"/>
    <s v="Usage Vol"/>
    <m/>
    <n v="1562578"/>
    <n v="3489862"/>
    <n v="5610566206"/>
  </r>
  <r>
    <s v="22-Feb-15"/>
    <s v="EAST"/>
    <s v="EAST 1"/>
    <s v="Surabaya Greater"/>
    <s v="Surabaya"/>
    <x v="31"/>
    <s v="E1-SBY2-SBY02"/>
    <s v="RA"/>
    <m/>
    <n v="163336128"/>
    <n v="61178412"/>
    <n v="28835793"/>
  </r>
  <r>
    <s v="22-Feb-15"/>
    <s v="EAST"/>
    <s v="EAST 1"/>
    <s v="Surabaya Greater"/>
    <s v="Surabaya"/>
    <x v="31"/>
    <s v="E1-SBY2-SBY02"/>
    <s v="TRX"/>
    <m/>
    <n v="354751"/>
    <n v="860549"/>
    <n v="8662071"/>
  </r>
  <r>
    <s v="22-Feb-15"/>
    <s v="EAST"/>
    <s v="EAST 1"/>
    <s v="Surabaya Greater"/>
    <s v="Surabaya"/>
    <x v="31"/>
    <s v="E1-SBY2-SBY02"/>
    <s v="Usage Vol"/>
    <m/>
    <n v="1617062"/>
    <n v="1738373"/>
    <n v="6020519943"/>
  </r>
  <r>
    <s v="22-Feb-15"/>
    <s v="EAST"/>
    <s v="EAST 1"/>
    <s v="Surabaya Greater"/>
    <s v="Surabaya"/>
    <x v="32"/>
    <s v="E1-SBY1-SBY01"/>
    <s v="RA"/>
    <m/>
    <n v="217827374"/>
    <n v="73862778"/>
    <n v="29679742"/>
  </r>
  <r>
    <s v="22-Feb-15"/>
    <s v="EAST"/>
    <s v="EAST 1"/>
    <s v="Surabaya Greater"/>
    <s v="Surabaya"/>
    <x v="32"/>
    <s v="E1-SBY1-SBY01"/>
    <s v="TRX"/>
    <m/>
    <n v="653767"/>
    <n v="1018648"/>
    <n v="7261236"/>
  </r>
  <r>
    <s v="22-Feb-15"/>
    <s v="EAST"/>
    <s v="EAST 1"/>
    <s v="Surabaya Greater"/>
    <s v="Surabaya"/>
    <x v="32"/>
    <s v="E1-SBY1-SBY01"/>
    <s v="Usage Vol"/>
    <m/>
    <n v="2166072"/>
    <n v="2049506"/>
    <n v="4723650860"/>
  </r>
  <r>
    <s v="22-Feb-15"/>
    <s v="EAST"/>
    <s v="EAST 2"/>
    <s v="Bali Outer"/>
    <s v="Gianyar"/>
    <x v="33"/>
    <s v="E2-GIAN-BKK01"/>
    <s v="RA"/>
    <m/>
    <n v="84541335"/>
    <n v="36552125"/>
    <n v="12476192"/>
  </r>
  <r>
    <s v="22-Feb-15"/>
    <s v="EAST"/>
    <s v="EAST 2"/>
    <s v="Bali Outer"/>
    <s v="Gianyar"/>
    <x v="33"/>
    <s v="E2-GIAN-BKK01"/>
    <s v="TRX"/>
    <m/>
    <n v="185780"/>
    <n v="512057"/>
    <n v="2161810"/>
  </r>
  <r>
    <s v="22-Feb-15"/>
    <s v="EAST"/>
    <s v="EAST 2"/>
    <s v="Bali Outer"/>
    <s v="Gianyar"/>
    <x v="33"/>
    <s v="E2-GIAN-BKK01"/>
    <s v="Usage Vol"/>
    <m/>
    <n v="476243"/>
    <n v="1093353"/>
    <n v="929636507"/>
  </r>
  <r>
    <s v="22-Feb-15"/>
    <s v="EAST"/>
    <s v="EAST 2"/>
    <s v="Bali Outer"/>
    <s v="Gianyar"/>
    <x v="33"/>
    <s v="E2-GIAN-GIA01"/>
    <s v="RA"/>
    <m/>
    <n v="113486126"/>
    <n v="43663853"/>
    <n v="16759651"/>
  </r>
  <r>
    <s v="22-Feb-15"/>
    <s v="EAST"/>
    <s v="EAST 2"/>
    <s v="Bali Outer"/>
    <s v="Gianyar"/>
    <x v="33"/>
    <s v="E2-GIAN-GIA01"/>
    <s v="TRX"/>
    <m/>
    <n v="237372"/>
    <n v="556561"/>
    <n v="3176115"/>
  </r>
  <r>
    <s v="22-Feb-15"/>
    <s v="EAST"/>
    <s v="EAST 2"/>
    <s v="Bali Outer"/>
    <s v="Gianyar"/>
    <x v="33"/>
    <s v="E2-GIAN-GIA01"/>
    <s v="Usage Vol"/>
    <m/>
    <n v="705037"/>
    <n v="1135343"/>
    <n v="1493681528"/>
  </r>
  <r>
    <s v="22-Feb-15"/>
    <s v="EAST"/>
    <s v="EAST 2"/>
    <s v="Bali Outer"/>
    <s v="Negara"/>
    <x v="34"/>
    <s v="E2-NGRA-JEM01"/>
    <s v="RA"/>
    <m/>
    <n v="64077390"/>
    <n v="32032539"/>
    <n v="8071485"/>
  </r>
  <r>
    <s v="22-Feb-15"/>
    <s v="EAST"/>
    <s v="EAST 2"/>
    <s v="Bali Outer"/>
    <s v="Negara"/>
    <x v="34"/>
    <s v="E2-NGRA-JEM01"/>
    <s v="TRX"/>
    <m/>
    <n v="173349"/>
    <n v="577688"/>
    <n v="1100104"/>
  </r>
  <r>
    <s v="22-Feb-15"/>
    <s v="EAST"/>
    <s v="EAST 2"/>
    <s v="Bali Outer"/>
    <s v="Negara"/>
    <x v="34"/>
    <s v="E2-NGRA-JEM01"/>
    <s v="Usage Vol"/>
    <m/>
    <n v="472350"/>
    <n v="1328000"/>
    <n v="457302899"/>
  </r>
  <r>
    <s v="22-Feb-15"/>
    <s v="EAST"/>
    <s v="EAST 2"/>
    <s v="Bali Outer"/>
    <s v="Negara"/>
    <x v="34"/>
    <s v="E2-NGRA-TAB01"/>
    <s v="RA"/>
    <m/>
    <n v="82799354"/>
    <n v="28865505"/>
    <n v="11950433"/>
  </r>
  <r>
    <s v="22-Feb-15"/>
    <s v="EAST"/>
    <s v="EAST 2"/>
    <s v="Bali Outer"/>
    <s v="Negara"/>
    <x v="34"/>
    <s v="E2-NGRA-TAB01"/>
    <s v="TRX"/>
    <m/>
    <n v="159803"/>
    <n v="356613"/>
    <n v="2494239"/>
  </r>
  <r>
    <s v="22-Feb-15"/>
    <s v="EAST"/>
    <s v="EAST 2"/>
    <s v="Bali Outer"/>
    <s v="Negara"/>
    <x v="34"/>
    <s v="E2-NGRA-TAB01"/>
    <s v="Usage Vol"/>
    <m/>
    <n v="466191"/>
    <n v="708087"/>
    <n v="1166474808"/>
  </r>
  <r>
    <s v="22-Feb-15"/>
    <s v="EAST"/>
    <s v="EAST 2"/>
    <s v="Bali Outer"/>
    <s v="Singaraja"/>
    <x v="35"/>
    <s v="E2-SGRJ-BUL01"/>
    <s v="RA"/>
    <m/>
    <n v="130399068"/>
    <n v="68338390"/>
    <n v="21436850"/>
  </r>
  <r>
    <s v="22-Feb-15"/>
    <s v="EAST"/>
    <s v="EAST 2"/>
    <s v="Bali Outer"/>
    <s v="Singaraja"/>
    <x v="35"/>
    <s v="E2-SGRJ-BUL01"/>
    <s v="TRX"/>
    <m/>
    <n v="365437"/>
    <n v="1383293"/>
    <n v="2759016"/>
  </r>
  <r>
    <s v="22-Feb-15"/>
    <s v="EAST"/>
    <s v="EAST 2"/>
    <s v="Bali Outer"/>
    <s v="Singaraja"/>
    <x v="35"/>
    <s v="E2-SGRJ-BUL01"/>
    <s v="Usage Vol"/>
    <m/>
    <n v="945190"/>
    <n v="3246931"/>
    <n v="1393582143"/>
  </r>
  <r>
    <s v="22-Feb-15"/>
    <s v="EAST"/>
    <s v="EAST 2"/>
    <s v="Denpasar Greater"/>
    <s v="Badung"/>
    <x v="36"/>
    <s v="E2-BADU-UTA01"/>
    <s v="RA"/>
    <m/>
    <n v="87765229"/>
    <n v="29215598"/>
    <n v="17952916"/>
  </r>
  <r>
    <s v="22-Feb-15"/>
    <s v="EAST"/>
    <s v="EAST 2"/>
    <s v="Denpasar Greater"/>
    <s v="Badung"/>
    <x v="36"/>
    <s v="E2-BADU-UTA01"/>
    <s v="TRX"/>
    <m/>
    <n v="166128"/>
    <n v="355950"/>
    <n v="3452335"/>
  </r>
  <r>
    <s v="22-Feb-15"/>
    <s v="EAST"/>
    <s v="EAST 2"/>
    <s v="Denpasar Greater"/>
    <s v="Badung"/>
    <x v="36"/>
    <s v="E2-BADU-UTA01"/>
    <s v="Usage Vol"/>
    <m/>
    <n v="563387"/>
    <n v="699629"/>
    <n v="2059363623"/>
  </r>
  <r>
    <s v="22-Feb-15"/>
    <s v="EAST"/>
    <s v="EAST 2"/>
    <s v="Denpasar Greater"/>
    <s v="Badung"/>
    <x v="36"/>
    <s v="E2-BADU-SEL01"/>
    <s v="RA"/>
    <m/>
    <n v="123221662"/>
    <n v="38471614"/>
    <n v="21248794"/>
  </r>
  <r>
    <s v="22-Feb-15"/>
    <s v="EAST"/>
    <s v="EAST 2"/>
    <s v="Denpasar Greater"/>
    <s v="Badung"/>
    <x v="36"/>
    <s v="E2-BADU-SEL01"/>
    <s v="TRX"/>
    <m/>
    <n v="246772"/>
    <n v="483779"/>
    <n v="4324316"/>
  </r>
  <r>
    <s v="22-Feb-15"/>
    <s v="EAST"/>
    <s v="EAST 2"/>
    <s v="Denpasar Greater"/>
    <s v="Badung"/>
    <x v="36"/>
    <s v="E2-BADU-SEL01"/>
    <s v="Usage Vol"/>
    <m/>
    <n v="949853"/>
    <n v="932227"/>
    <n v="2830718946"/>
  </r>
  <r>
    <s v="22-Feb-15"/>
    <s v="EAST"/>
    <s v="EAST 2"/>
    <s v="Denpasar Greater"/>
    <s v="Denpasar"/>
    <x v="37"/>
    <s v="E2-DPSR-KOT01"/>
    <s v="RA"/>
    <m/>
    <n v="126474555"/>
    <n v="42591225"/>
    <n v="22663548"/>
  </r>
  <r>
    <s v="22-Feb-15"/>
    <s v="EAST"/>
    <s v="EAST 2"/>
    <s v="Denpasar Greater"/>
    <s v="Denpasar"/>
    <x v="37"/>
    <s v="E2-DPSR-KOT01"/>
    <s v="TRX"/>
    <m/>
    <n v="263772"/>
    <n v="557465"/>
    <n v="4160148"/>
  </r>
  <r>
    <s v="22-Feb-15"/>
    <s v="EAST"/>
    <s v="EAST 2"/>
    <s v="Denpasar Greater"/>
    <s v="Denpasar"/>
    <x v="37"/>
    <s v="E2-DPSR-KOT01"/>
    <s v="Usage Vol"/>
    <m/>
    <n v="996831"/>
    <n v="1071721"/>
    <n v="3051081104"/>
  </r>
  <r>
    <s v="22-Feb-15"/>
    <s v="EAST"/>
    <s v="EAST 2"/>
    <s v="Denpasar Greater"/>
    <s v="Denpasar"/>
    <x v="37"/>
    <s v="E2-DPSR-DPO01"/>
    <s v="RA"/>
    <m/>
    <n v="142188874"/>
    <n v="47367489"/>
    <n v="26482627"/>
  </r>
  <r>
    <s v="22-Feb-15"/>
    <s v="EAST"/>
    <s v="EAST 2"/>
    <s v="Denpasar Greater"/>
    <s v="Denpasar"/>
    <x v="37"/>
    <s v="E2-DPSR-DPO01"/>
    <s v="TRX"/>
    <m/>
    <n v="281818"/>
    <n v="590563"/>
    <n v="4961095"/>
  </r>
  <r>
    <s v="22-Feb-15"/>
    <s v="EAST"/>
    <s v="EAST 2"/>
    <s v="Denpasar Greater"/>
    <s v="Denpasar"/>
    <x v="37"/>
    <s v="E2-DPSR-DPO01"/>
    <s v="Usage Vol"/>
    <m/>
    <n v="1052499"/>
    <n v="1115610"/>
    <n v="3593367689"/>
  </r>
  <r>
    <s v="22-Feb-15"/>
    <s v="EAST"/>
    <s v="EAST 2"/>
    <s v="Mataram Lombok"/>
    <s v="Lombok Tengah"/>
    <x v="38"/>
    <s v="E2-LOTE-BAR01"/>
    <s v="RA"/>
    <m/>
    <n v="73670730"/>
    <n v="31781844"/>
    <n v="10024882"/>
  </r>
  <r>
    <s v="22-Feb-15"/>
    <s v="EAST"/>
    <s v="EAST 2"/>
    <s v="Mataram Lombok"/>
    <s v="Lombok Tengah"/>
    <x v="38"/>
    <s v="E2-LOTE-BAR01"/>
    <s v="TRX"/>
    <m/>
    <n v="416322"/>
    <n v="796064"/>
    <n v="1844362"/>
  </r>
  <r>
    <s v="22-Feb-15"/>
    <s v="EAST"/>
    <s v="EAST 2"/>
    <s v="Mataram Lombok"/>
    <s v="Lombok Tengah"/>
    <x v="38"/>
    <s v="E2-LOTE-BAR01"/>
    <s v="Usage Vol"/>
    <m/>
    <n v="1506744"/>
    <n v="2192827"/>
    <n v="892883644"/>
  </r>
  <r>
    <s v="22-Feb-15"/>
    <s v="EAST"/>
    <s v="EAST 2"/>
    <s v="Mataram Lombok"/>
    <s v="Lombok Tengah"/>
    <x v="38"/>
    <s v="E2-LOTE-TNG01"/>
    <s v="RA"/>
    <m/>
    <n v="131809624"/>
    <n v="53374515"/>
    <n v="15771544"/>
  </r>
  <r>
    <s v="22-Feb-15"/>
    <s v="EAST"/>
    <s v="EAST 2"/>
    <s v="Mataram Lombok"/>
    <s v="Lombok Tengah"/>
    <x v="38"/>
    <s v="E2-LOTE-TNG01"/>
    <s v="TRX"/>
    <m/>
    <n v="770125"/>
    <n v="1349367"/>
    <n v="3367948"/>
  </r>
  <r>
    <s v="22-Feb-15"/>
    <s v="EAST"/>
    <s v="EAST 2"/>
    <s v="Mataram Lombok"/>
    <s v="Lombok Tengah"/>
    <x v="38"/>
    <s v="E2-LOTE-TNG01"/>
    <s v="Usage Vol"/>
    <m/>
    <n v="3047821"/>
    <n v="3758153"/>
    <n v="1282509099"/>
  </r>
  <r>
    <s v="22-Feb-15"/>
    <s v="EAST"/>
    <s v="EAST 2"/>
    <s v="Mataram Lombok"/>
    <s v="Mataram"/>
    <x v="39"/>
    <s v="E2-MTRM-MTO01"/>
    <s v="RA"/>
    <m/>
    <n v="74906881"/>
    <n v="35138906"/>
    <n v="11919883"/>
  </r>
  <r>
    <s v="22-Feb-15"/>
    <s v="EAST"/>
    <s v="EAST 2"/>
    <s v="Mataram Lombok"/>
    <s v="Mataram"/>
    <x v="39"/>
    <s v="E2-MTRM-MTO01"/>
    <s v="TRX"/>
    <m/>
    <n v="347679"/>
    <n v="846029"/>
    <n v="1956202"/>
  </r>
  <r>
    <s v="22-Feb-15"/>
    <s v="EAST"/>
    <s v="EAST 2"/>
    <s v="Mataram Lombok"/>
    <s v="Mataram"/>
    <x v="39"/>
    <s v="E2-MTRM-MTO01"/>
    <s v="Usage Vol"/>
    <m/>
    <n v="1116481"/>
    <n v="2205502"/>
    <n v="920196251"/>
  </r>
  <r>
    <s v="22-Feb-15"/>
    <s v="EAST"/>
    <s v="EAST 2"/>
    <s v="Mataram Lombok"/>
    <s v="Mataram"/>
    <x v="39"/>
    <s v="E2-MTRM-MAT01"/>
    <s v="RA"/>
    <m/>
    <n v="132239139"/>
    <n v="63183275"/>
    <n v="22941888"/>
  </r>
  <r>
    <s v="22-Feb-15"/>
    <s v="EAST"/>
    <s v="EAST 2"/>
    <s v="Mataram Lombok"/>
    <s v="Mataram"/>
    <x v="39"/>
    <s v="E2-MTRM-MAT01"/>
    <s v="TRX"/>
    <m/>
    <n v="654392"/>
    <n v="1517467"/>
    <n v="4714536"/>
  </r>
  <r>
    <s v="22-Feb-15"/>
    <s v="EAST"/>
    <s v="EAST 2"/>
    <s v="Mataram Lombok"/>
    <s v="Mataram"/>
    <x v="39"/>
    <s v="E2-MTRM-MAT01"/>
    <s v="Usage Vol"/>
    <m/>
    <n v="2129686"/>
    <n v="3607670"/>
    <n v="2337244539"/>
  </r>
  <r>
    <s v="22-Feb-15"/>
    <s v="EAST"/>
    <s v="EAST 2"/>
    <s v="Mataram Lombok"/>
    <s v="Selong"/>
    <x v="40"/>
    <s v="E2-SLNG-LTM01"/>
    <s v="RA"/>
    <m/>
    <n v="201598697"/>
    <n v="86542185"/>
    <n v="23683579"/>
  </r>
  <r>
    <s v="22-Feb-15"/>
    <s v="EAST"/>
    <s v="EAST 2"/>
    <s v="Mataram Lombok"/>
    <s v="Selong"/>
    <x v="40"/>
    <s v="E2-SLNG-LTM01"/>
    <s v="TRX"/>
    <m/>
    <n v="1039557"/>
    <n v="2279060"/>
    <n v="4085257"/>
  </r>
  <r>
    <s v="22-Feb-15"/>
    <s v="EAST"/>
    <s v="EAST 2"/>
    <s v="Mataram Lombok"/>
    <s v="Selong"/>
    <x v="40"/>
    <s v="E2-SLNG-LTM01"/>
    <s v="Usage Vol"/>
    <m/>
    <n v="3936917"/>
    <n v="6762254"/>
    <n v="1645094672"/>
  </r>
  <r>
    <s v="22-Feb-15"/>
    <s v="EAST"/>
    <s v="EAST 2"/>
    <s v="Sumbawa"/>
    <s v="Sumbawa"/>
    <x v="41"/>
    <s v="E2-SMBW-DOB01"/>
    <s v="RA"/>
    <m/>
    <n v="51774349"/>
    <n v="21709876"/>
    <n v="7294706"/>
  </r>
  <r>
    <s v="22-Feb-15"/>
    <s v="EAST"/>
    <s v="EAST 2"/>
    <s v="Sumbawa"/>
    <s v="Sumbawa"/>
    <x v="41"/>
    <s v="E2-SMBW-DOB01"/>
    <s v="TRX"/>
    <m/>
    <n v="252280"/>
    <n v="543940"/>
    <n v="964672"/>
  </r>
  <r>
    <s v="22-Feb-15"/>
    <s v="EAST"/>
    <s v="EAST 2"/>
    <s v="Sumbawa"/>
    <s v="Sumbawa"/>
    <x v="41"/>
    <s v="E2-SMBW-DOB01"/>
    <s v="Usage Vol"/>
    <m/>
    <n v="1127171"/>
    <n v="1379715"/>
    <n v="286775386"/>
  </r>
  <r>
    <s v="22-Feb-15"/>
    <s v="EAST"/>
    <s v="EAST 2"/>
    <s v="Sumbawa"/>
    <s v="Sumbawa"/>
    <x v="41"/>
    <s v="E2-SMBW-SUB01"/>
    <s v="RA"/>
    <m/>
    <n v="113130111"/>
    <n v="45296390"/>
    <n v="17268425"/>
  </r>
  <r>
    <s v="22-Feb-15"/>
    <s v="EAST"/>
    <s v="EAST 2"/>
    <s v="Sumbawa"/>
    <s v="Sumbawa"/>
    <x v="41"/>
    <s v="E2-SMBW-SUB01"/>
    <s v="TRX"/>
    <m/>
    <n v="589340"/>
    <n v="1211792"/>
    <n v="3301383"/>
  </r>
  <r>
    <s v="22-Feb-15"/>
    <s v="EAST"/>
    <s v="EAST 2"/>
    <s v="Sumbawa"/>
    <s v="Sumbawa"/>
    <x v="41"/>
    <s v="E2-SMBW-SUB01"/>
    <s v="Usage Vol"/>
    <m/>
    <n v="2479372"/>
    <n v="2996557"/>
    <n v="1319923595"/>
  </r>
  <r>
    <s v="22-Feb-15"/>
    <s v="JABO"/>
    <s v="JABO Inner"/>
    <s v="Bekasi Kota"/>
    <s v="Bekasi"/>
    <x v="42"/>
    <s v="J1-BKS1-BRT01"/>
    <s v="RA"/>
    <m/>
    <n v="143603793"/>
    <n v="62125823"/>
    <n v="31562321"/>
  </r>
  <r>
    <s v="22-Feb-15"/>
    <s v="JABO"/>
    <s v="JABO Inner"/>
    <s v="Bekasi Kota"/>
    <s v="Bekasi"/>
    <x v="42"/>
    <s v="J1-BKS1-BRT01"/>
    <s v="TRX"/>
    <m/>
    <n v="291545"/>
    <n v="711956"/>
    <n v="6587650"/>
  </r>
  <r>
    <s v="22-Feb-15"/>
    <s v="JABO"/>
    <s v="JABO Inner"/>
    <s v="Bekasi Kota"/>
    <s v="Bekasi"/>
    <x v="42"/>
    <s v="J1-BKS1-BRT01"/>
    <s v="Usage Vol"/>
    <m/>
    <n v="1608476"/>
    <n v="1378659"/>
    <n v="5453787263"/>
  </r>
  <r>
    <s v="22-Feb-15"/>
    <s v="JABO"/>
    <s v="JABO Inner"/>
    <s v="Bekasi Kota"/>
    <s v="Bekasi"/>
    <x v="42"/>
    <s v="J1-BKS1-BTR01"/>
    <s v="RA"/>
    <m/>
    <n v="65071130"/>
    <n v="32477262"/>
    <n v="13678951"/>
  </r>
  <r>
    <s v="22-Feb-15"/>
    <s v="JABO"/>
    <s v="JABO Inner"/>
    <s v="Bekasi Kota"/>
    <s v="Bekasi"/>
    <x v="42"/>
    <s v="J1-BKS1-BTR01"/>
    <s v="TRX"/>
    <m/>
    <n v="130113"/>
    <n v="394334"/>
    <n v="2935946"/>
  </r>
  <r>
    <s v="22-Feb-15"/>
    <s v="JABO"/>
    <s v="JABO Inner"/>
    <s v="Bekasi Kota"/>
    <s v="Bekasi"/>
    <x v="42"/>
    <s v="J1-BKS1-BTR01"/>
    <s v="Usage Vol"/>
    <m/>
    <n v="746141"/>
    <n v="766928"/>
    <n v="2323102261"/>
  </r>
  <r>
    <s v="22-Feb-15"/>
    <s v="JABO"/>
    <s v="JABO Inner"/>
    <s v="Bekasi Kota"/>
    <s v="Bekasi"/>
    <x v="43"/>
    <s v="J1-BEKS-STU01"/>
    <s v="RA"/>
    <m/>
    <n v="107865486"/>
    <n v="54208860"/>
    <n v="22948731"/>
  </r>
  <r>
    <s v="22-Feb-15"/>
    <s v="JABO"/>
    <s v="JABO Inner"/>
    <s v="Bekasi Kota"/>
    <s v="Bekasi"/>
    <x v="43"/>
    <s v="J1-BEKS-STU01"/>
    <s v="TRX"/>
    <m/>
    <n v="224722"/>
    <n v="618636"/>
    <n v="4558911"/>
  </r>
  <r>
    <s v="22-Feb-15"/>
    <s v="JABO"/>
    <s v="JABO Inner"/>
    <s v="Bekasi Kota"/>
    <s v="Bekasi"/>
    <x v="43"/>
    <s v="J1-BEKS-STU01"/>
    <s v="Usage Vol"/>
    <m/>
    <n v="1250839"/>
    <n v="1180973"/>
    <n v="3620194507"/>
  </r>
  <r>
    <s v="22-Feb-15"/>
    <s v="JABO"/>
    <s v="JABO Inner"/>
    <s v="Bekasi Kota"/>
    <s v="Bekasi"/>
    <x v="44"/>
    <s v="J1-BKS2-PGD01"/>
    <s v="RA"/>
    <m/>
    <n v="166540736"/>
    <n v="67444125"/>
    <n v="35778073"/>
  </r>
  <r>
    <s v="22-Feb-15"/>
    <s v="JABO"/>
    <s v="JABO Inner"/>
    <s v="Bekasi Kota"/>
    <s v="Bekasi"/>
    <x v="44"/>
    <s v="J1-BKS2-PGD01"/>
    <s v="TRX"/>
    <m/>
    <n v="342558"/>
    <n v="779867"/>
    <n v="7072511"/>
  </r>
  <r>
    <s v="22-Feb-15"/>
    <s v="JABO"/>
    <s v="JABO Inner"/>
    <s v="Bekasi Kota"/>
    <s v="Bekasi"/>
    <x v="44"/>
    <s v="J1-BKS2-PGD01"/>
    <s v="Usage Vol"/>
    <m/>
    <n v="1822728"/>
    <n v="1481431"/>
    <n v="5629836740"/>
  </r>
  <r>
    <s v="22-Feb-15"/>
    <s v="JABO"/>
    <s v="JABO Inner"/>
    <s v="DEPOK BOGOR"/>
    <s v="Depok"/>
    <x v="45"/>
    <s v="J1-DPOK-CNR01"/>
    <s v="RA"/>
    <m/>
    <n v="114361571"/>
    <n v="54987405"/>
    <n v="25902892"/>
  </r>
  <r>
    <s v="22-Feb-15"/>
    <s v="JABO"/>
    <s v="JABO Inner"/>
    <s v="DEPOK BOGOR"/>
    <s v="Depok"/>
    <x v="45"/>
    <s v="J1-DPOK-CNR01"/>
    <s v="TRX"/>
    <m/>
    <n v="214142"/>
    <n v="605793"/>
    <n v="5102919"/>
  </r>
  <r>
    <s v="22-Feb-15"/>
    <s v="JABO"/>
    <s v="JABO Inner"/>
    <s v="DEPOK BOGOR"/>
    <s v="Depok"/>
    <x v="45"/>
    <s v="J1-DPOK-CNR01"/>
    <s v="Usage Vol"/>
    <m/>
    <n v="1042725"/>
    <n v="1130801"/>
    <n v="4270242995"/>
  </r>
  <r>
    <s v="22-Feb-15"/>
    <s v="JABO"/>
    <s v="JABO Inner"/>
    <s v="DEPOK BOGOR"/>
    <s v="Depok"/>
    <x v="45"/>
    <s v="J1-DPOK-CMG01"/>
    <s v="RA"/>
    <m/>
    <n v="136580259"/>
    <n v="57521307"/>
    <n v="30518343"/>
  </r>
  <r>
    <s v="22-Feb-15"/>
    <s v="JABO"/>
    <s v="JABO Inner"/>
    <s v="DEPOK BOGOR"/>
    <s v="Depok"/>
    <x v="45"/>
    <s v="J1-DPOK-CMG01"/>
    <s v="TRX"/>
    <m/>
    <n v="272019"/>
    <n v="644882"/>
    <n v="6611056"/>
  </r>
  <r>
    <s v="22-Feb-15"/>
    <s v="JABO"/>
    <s v="JABO Inner"/>
    <s v="DEPOK BOGOR"/>
    <s v="Depok"/>
    <x v="45"/>
    <s v="J1-DPOK-CMG01"/>
    <s v="Usage Vol"/>
    <m/>
    <n v="1503592"/>
    <n v="1239924"/>
    <n v="6024637582"/>
  </r>
  <r>
    <s v="22-Feb-15"/>
    <s v="JABO"/>
    <s v="JABO Inner"/>
    <s v="DEPOK BOGOR"/>
    <s v="Depok"/>
    <x v="46"/>
    <s v="J1-BGOR-CBN01"/>
    <s v="RA"/>
    <m/>
    <n v="97314160"/>
    <n v="55780591"/>
    <n v="21508303"/>
  </r>
  <r>
    <s v="22-Feb-15"/>
    <s v="JABO"/>
    <s v="JABO Inner"/>
    <s v="DEPOK BOGOR"/>
    <s v="Depok"/>
    <x v="46"/>
    <s v="J1-BGOR-CBN01"/>
    <s v="TRX"/>
    <m/>
    <n v="207037"/>
    <n v="707879"/>
    <n v="3466688"/>
  </r>
  <r>
    <s v="22-Feb-15"/>
    <s v="JABO"/>
    <s v="JABO Inner"/>
    <s v="DEPOK BOGOR"/>
    <s v="Depok"/>
    <x v="46"/>
    <s v="J1-BGOR-CBN01"/>
    <s v="Usage Vol"/>
    <m/>
    <n v="1017110"/>
    <n v="1304919"/>
    <n v="2806682444"/>
  </r>
  <r>
    <s v="22-Feb-15"/>
    <s v="JABO"/>
    <s v="JABO Inner"/>
    <s v="DEPOK BOGOR"/>
    <s v="Depok"/>
    <x v="46"/>
    <s v="J1-BGOR-CLS01"/>
    <s v="RA"/>
    <m/>
    <n v="56109728"/>
    <n v="33342345"/>
    <n v="10773365"/>
  </r>
  <r>
    <s v="22-Feb-15"/>
    <s v="JABO"/>
    <s v="JABO Inner"/>
    <s v="DEPOK BOGOR"/>
    <s v="Depok"/>
    <x v="46"/>
    <s v="J1-BGOR-CLS01"/>
    <s v="TRX"/>
    <m/>
    <n v="128122"/>
    <n v="432803"/>
    <n v="1438905"/>
  </r>
  <r>
    <s v="22-Feb-15"/>
    <s v="JABO"/>
    <s v="JABO Inner"/>
    <s v="DEPOK BOGOR"/>
    <s v="Depok"/>
    <x v="46"/>
    <s v="J1-BGOR-CLS01"/>
    <s v="Usage Vol"/>
    <m/>
    <n v="516303"/>
    <n v="799179"/>
    <n v="916005112"/>
  </r>
  <r>
    <s v="22-Feb-15"/>
    <s v="JABO"/>
    <s v="JABO Inner"/>
    <s v="JAKARTA BAR"/>
    <s v="Jakarta Barat"/>
    <x v="47"/>
    <s v="J1-JKBR-JBR01"/>
    <s v="RA"/>
    <m/>
    <n v="219564713"/>
    <n v="84414351"/>
    <n v="45318014"/>
  </r>
  <r>
    <s v="22-Feb-15"/>
    <s v="JABO"/>
    <s v="JABO Inner"/>
    <s v="JAKARTA BAR"/>
    <s v="Jakarta Barat"/>
    <x v="47"/>
    <s v="J1-JKBR-JBR01"/>
    <s v="TRX"/>
    <m/>
    <n v="470053"/>
    <n v="1036470"/>
    <n v="8044641"/>
  </r>
  <r>
    <s v="22-Feb-15"/>
    <s v="JABO"/>
    <s v="JABO Inner"/>
    <s v="JAKARTA BAR"/>
    <s v="Jakarta Barat"/>
    <x v="47"/>
    <s v="J1-JKBR-JBR01"/>
    <s v="Usage Vol"/>
    <m/>
    <n v="2661218"/>
    <n v="2069539"/>
    <n v="5731297453"/>
  </r>
  <r>
    <s v="22-Feb-15"/>
    <s v="JABO"/>
    <s v="JABO Inner"/>
    <s v="JAKARTA BAR"/>
    <s v="Jakarta Barat"/>
    <x v="48"/>
    <s v="J1-JKTB-JTB01"/>
    <s v="RA"/>
    <m/>
    <n v="178815666"/>
    <n v="64250985"/>
    <n v="35894420"/>
  </r>
  <r>
    <s v="22-Feb-15"/>
    <s v="JABO"/>
    <s v="JABO Inner"/>
    <s v="JAKARTA BAR"/>
    <s v="Jakarta Barat"/>
    <x v="48"/>
    <s v="J1-JKTB-JTB01"/>
    <s v="TRX"/>
    <m/>
    <n v="364889"/>
    <n v="770540"/>
    <n v="7490014"/>
  </r>
  <r>
    <s v="22-Feb-15"/>
    <s v="JABO"/>
    <s v="JABO Inner"/>
    <s v="JAKARTA BAR"/>
    <s v="Jakarta Barat"/>
    <x v="48"/>
    <s v="J1-JKTB-JTB01"/>
    <s v="Usage Vol"/>
    <m/>
    <n v="2115694"/>
    <n v="1521016"/>
    <n v="4898478374"/>
  </r>
  <r>
    <s v="22-Feb-15"/>
    <s v="JABO"/>
    <s v="JABO Inner"/>
    <s v="JAKARTA BAR"/>
    <s v="Jakarta Barat"/>
    <x v="49"/>
    <s v="J1-JKPS-JPS01"/>
    <s v="RA"/>
    <m/>
    <n v="175566352"/>
    <n v="66269450"/>
    <n v="35571398"/>
  </r>
  <r>
    <s v="22-Feb-15"/>
    <s v="JABO"/>
    <s v="JABO Inner"/>
    <s v="JAKARTA BAR"/>
    <s v="Jakarta Barat"/>
    <x v="49"/>
    <s v="J1-JKPS-JPS01"/>
    <s v="TRX"/>
    <m/>
    <n v="396305"/>
    <n v="892298"/>
    <n v="5564537"/>
  </r>
  <r>
    <s v="22-Feb-15"/>
    <s v="JABO"/>
    <s v="JABO Inner"/>
    <s v="JAKARTA BAR"/>
    <s v="Jakarta Barat"/>
    <x v="49"/>
    <s v="J1-JKPS-JPS01"/>
    <s v="Usage Vol"/>
    <m/>
    <n v="2220098"/>
    <n v="1820487"/>
    <n v="4182445812"/>
  </r>
  <r>
    <s v="22-Feb-15"/>
    <s v="JABO"/>
    <s v="JABO Inner"/>
    <s v="Jakarta Pusu"/>
    <s v="Jakarta Pusat"/>
    <x v="50"/>
    <s v="J1-JKP1-JTP01"/>
    <s v="RA"/>
    <m/>
    <n v="166333153"/>
    <n v="62568795"/>
    <n v="33350707"/>
  </r>
  <r>
    <s v="22-Feb-15"/>
    <s v="JABO"/>
    <s v="JABO Inner"/>
    <s v="Jakarta Pusu"/>
    <s v="Jakarta Pusat"/>
    <x v="50"/>
    <s v="J1-JKP1-JTP01"/>
    <s v="TRX"/>
    <m/>
    <n v="347500"/>
    <n v="742753"/>
    <n v="6651825"/>
  </r>
  <r>
    <s v="22-Feb-15"/>
    <s v="JABO"/>
    <s v="JABO Inner"/>
    <s v="Jakarta Pusu"/>
    <s v="Jakarta Pusat"/>
    <x v="50"/>
    <s v="J1-JKP1-JTP01"/>
    <s v="Usage Vol"/>
    <m/>
    <n v="1880693"/>
    <n v="1439797"/>
    <n v="4945189087"/>
  </r>
  <r>
    <s v="22-Feb-15"/>
    <s v="JABO"/>
    <s v="JABO Inner"/>
    <s v="Jakarta Pusu"/>
    <s v="Jakarta Utara"/>
    <x v="51"/>
    <s v="J1-JKTU-PRK01"/>
    <s v="RA"/>
    <m/>
    <n v="104451317"/>
    <n v="39574926"/>
    <n v="19946528"/>
  </r>
  <r>
    <s v="22-Feb-15"/>
    <s v="JABO"/>
    <s v="JABO Inner"/>
    <s v="Jakarta Pusu"/>
    <s v="Jakarta Utara"/>
    <x v="51"/>
    <s v="J1-JKTU-PRK01"/>
    <s v="TRX"/>
    <m/>
    <n v="241748"/>
    <n v="481541"/>
    <n v="3825218"/>
  </r>
  <r>
    <s v="22-Feb-15"/>
    <s v="JABO"/>
    <s v="JABO Inner"/>
    <s v="Jakarta Pusu"/>
    <s v="Jakarta Utara"/>
    <x v="51"/>
    <s v="J1-JKTU-PRK01"/>
    <s v="Usage Vol"/>
    <m/>
    <n v="1345941"/>
    <n v="976588"/>
    <n v="2767188408"/>
  </r>
  <r>
    <s v="22-Feb-15"/>
    <s v="JABO"/>
    <s v="JABO Inner"/>
    <s v="Jakarta Pusu"/>
    <s v="Jakarta Utara"/>
    <x v="51"/>
    <s v="J1-JKTU-KGD01"/>
    <s v="RA"/>
    <m/>
    <n v="133630557"/>
    <n v="52219548"/>
    <n v="27922795"/>
  </r>
  <r>
    <s v="22-Feb-15"/>
    <s v="JABO"/>
    <s v="JABO Inner"/>
    <s v="Jakarta Pusu"/>
    <s v="Jakarta Utara"/>
    <x v="51"/>
    <s v="J1-JKTU-KGD01"/>
    <s v="TRX"/>
    <m/>
    <n v="297614"/>
    <n v="612173"/>
    <n v="4949401"/>
  </r>
  <r>
    <s v="22-Feb-15"/>
    <s v="JABO"/>
    <s v="JABO Inner"/>
    <s v="Jakarta Pusu"/>
    <s v="Jakarta Utara"/>
    <x v="51"/>
    <s v="J1-JKTU-KGD01"/>
    <s v="Usage Vol"/>
    <m/>
    <n v="1593520"/>
    <n v="1198922"/>
    <n v="3633656779"/>
  </r>
  <r>
    <s v="22-Feb-15"/>
    <s v="JABO"/>
    <s v="JABO Inner"/>
    <s v="Jakarta Tisel"/>
    <s v="Jakarta Selatan"/>
    <x v="52"/>
    <s v="J1-JKS2-JSL01"/>
    <s v="RA"/>
    <m/>
    <n v="128498509"/>
    <n v="51502665"/>
    <n v="27343635"/>
  </r>
  <r>
    <s v="22-Feb-15"/>
    <s v="JABO"/>
    <s v="JABO Inner"/>
    <s v="Jakarta Tisel"/>
    <s v="Jakarta Selatan"/>
    <x v="52"/>
    <s v="J1-JKS2-JSL01"/>
    <s v="TRX"/>
    <m/>
    <n v="262645"/>
    <n v="596078"/>
    <n v="5758681"/>
  </r>
  <r>
    <s v="22-Feb-15"/>
    <s v="JABO"/>
    <s v="JABO Inner"/>
    <s v="Jakarta Tisel"/>
    <s v="Jakarta Selatan"/>
    <x v="52"/>
    <s v="J1-JKS2-JSL01"/>
    <s v="Usage Vol"/>
    <m/>
    <n v="1452698"/>
    <n v="1151488"/>
    <n v="5187460870"/>
  </r>
  <r>
    <s v="22-Feb-15"/>
    <s v="JABO"/>
    <s v="JABO Inner"/>
    <s v="Jakarta Tisel"/>
    <s v="Jakarta Selatan"/>
    <x v="53"/>
    <s v="J1-JKS1-JKS01"/>
    <s v="RA"/>
    <m/>
    <n v="192338522"/>
    <n v="69080944"/>
    <n v="42016585"/>
  </r>
  <r>
    <s v="22-Feb-15"/>
    <s v="JABO"/>
    <s v="JABO Inner"/>
    <s v="Jakarta Tisel"/>
    <s v="Jakarta Selatan"/>
    <x v="53"/>
    <s v="J1-JKS1-JKS01"/>
    <s v="TRX"/>
    <m/>
    <n v="395560"/>
    <n v="885162"/>
    <n v="7585313"/>
  </r>
  <r>
    <s v="22-Feb-15"/>
    <s v="JABO"/>
    <s v="JABO Inner"/>
    <s v="Jakarta Tisel"/>
    <s v="Jakarta Selatan"/>
    <x v="53"/>
    <s v="J1-JKS1-JKS01"/>
    <s v="Usage Vol"/>
    <m/>
    <n v="2323804"/>
    <n v="1685509"/>
    <n v="6087798955"/>
  </r>
  <r>
    <s v="22-Feb-15"/>
    <s v="JABO"/>
    <s v="JABO Inner"/>
    <s v="Jakarta Tisel"/>
    <s v="Jakarta Timur 1"/>
    <x v="54"/>
    <s v="J1-JKTT-JST01"/>
    <s v="RA"/>
    <m/>
    <n v="173215267"/>
    <n v="57907969"/>
    <n v="36725490"/>
  </r>
  <r>
    <s v="22-Feb-15"/>
    <s v="JABO"/>
    <s v="JABO Inner"/>
    <s v="Jakarta Tisel"/>
    <s v="Jakarta Timur 1"/>
    <x v="54"/>
    <s v="J1-JKTT-JST01"/>
    <s v="TRX"/>
    <m/>
    <n v="343365"/>
    <n v="708855"/>
    <n v="7139270"/>
  </r>
  <r>
    <s v="22-Feb-15"/>
    <s v="JABO"/>
    <s v="JABO Inner"/>
    <s v="Jakarta Tisel"/>
    <s v="Jakarta Timur 1"/>
    <x v="54"/>
    <s v="J1-JKTT-JST01"/>
    <s v="Usage Vol"/>
    <m/>
    <n v="1842626"/>
    <n v="1364965"/>
    <n v="6299943746"/>
  </r>
  <r>
    <s v="22-Feb-15"/>
    <s v="JABO"/>
    <s v="JABO Inner"/>
    <s v="Jakarta Tisel"/>
    <s v="Jakarta Timur 1"/>
    <x v="54"/>
    <s v="J1-JKTT-JTM01"/>
    <s v="RA"/>
    <m/>
    <n v="177625438"/>
    <n v="73291435"/>
    <n v="36267042"/>
  </r>
  <r>
    <s v="22-Feb-15"/>
    <s v="JABO"/>
    <s v="JABO Inner"/>
    <s v="Jakarta Tisel"/>
    <s v="Jakarta Timur 1"/>
    <x v="54"/>
    <s v="J1-JKTT-JTM01"/>
    <s v="TRX"/>
    <m/>
    <n v="388631"/>
    <n v="900798"/>
    <n v="6709253"/>
  </r>
  <r>
    <s v="22-Feb-15"/>
    <s v="JABO"/>
    <s v="JABO Inner"/>
    <s v="Jakarta Tisel"/>
    <s v="Jakarta Timur 1"/>
    <x v="54"/>
    <s v="J1-JKTT-JTM01"/>
    <s v="Usage Vol"/>
    <m/>
    <n v="2144373"/>
    <n v="1789210"/>
    <n v="5606189936"/>
  </r>
  <r>
    <s v="22-Feb-15"/>
    <s v="JABO"/>
    <s v="JABO Outer"/>
    <s v="BANTEN"/>
    <s v="Cilegon"/>
    <x v="58"/>
    <s v="J2-SRG2-SR201"/>
    <s v="RA"/>
    <m/>
    <n v="97206027"/>
    <n v="65413768"/>
    <n v="15898902"/>
  </r>
  <r>
    <s v="22-Feb-15"/>
    <s v="JABO"/>
    <s v="JABO Outer"/>
    <s v="BANTEN"/>
    <s v="Cilegon"/>
    <x v="58"/>
    <s v="J2-SRG2-SR201"/>
    <s v="TRX"/>
    <m/>
    <n v="326049"/>
    <n v="903458"/>
    <n v="1732867"/>
  </r>
  <r>
    <s v="22-Feb-15"/>
    <s v="JABO"/>
    <s v="JABO Outer"/>
    <s v="BANTEN"/>
    <s v="Cilegon"/>
    <x v="58"/>
    <s v="J2-SRG2-SR201"/>
    <s v="Usage Vol"/>
    <m/>
    <n v="1244580"/>
    <n v="1755724"/>
    <n v="1148836075"/>
  </r>
  <r>
    <s v="22-Feb-15"/>
    <s v="JABO"/>
    <s v="JABO Outer"/>
    <s v="BANTEN"/>
    <s v="Cilegon"/>
    <x v="59"/>
    <s v="J2-SRG1-SR101"/>
    <s v="RA"/>
    <m/>
    <n v="195789382"/>
    <n v="96470775"/>
    <n v="29845643"/>
  </r>
  <r>
    <s v="22-Feb-15"/>
    <s v="JABO"/>
    <s v="JABO Outer"/>
    <s v="BANTEN"/>
    <s v="Cilegon"/>
    <x v="59"/>
    <s v="J2-SRG1-SR101"/>
    <s v="TRX"/>
    <m/>
    <n v="785279"/>
    <n v="1395092"/>
    <n v="3580357"/>
  </r>
  <r>
    <s v="22-Feb-15"/>
    <s v="JABO"/>
    <s v="JABO Outer"/>
    <s v="BANTEN"/>
    <s v="Cilegon"/>
    <x v="59"/>
    <s v="J2-SRG1-SR101"/>
    <s v="Usage Vol"/>
    <m/>
    <n v="2461936"/>
    <n v="2602529"/>
    <n v="2978351558"/>
  </r>
  <r>
    <s v="22-Feb-15"/>
    <s v="JABO"/>
    <s v="JABO Outer"/>
    <s v="BANTEN"/>
    <s v="Cilegon"/>
    <x v="60"/>
    <s v="J2-CLGN-CLG01"/>
    <s v="RA"/>
    <m/>
    <n v="154232914"/>
    <n v="74293671"/>
    <n v="24760929"/>
  </r>
  <r>
    <s v="22-Feb-15"/>
    <s v="JABO"/>
    <s v="JABO Outer"/>
    <s v="BANTEN"/>
    <s v="Cilegon"/>
    <x v="60"/>
    <s v="J2-CLGN-CLG01"/>
    <s v="TRX"/>
    <m/>
    <n v="652164"/>
    <n v="1100645"/>
    <n v="2888564"/>
  </r>
  <r>
    <s v="22-Feb-15"/>
    <s v="JABO"/>
    <s v="JABO Outer"/>
    <s v="BANTEN"/>
    <s v="Cilegon"/>
    <x v="60"/>
    <s v="J2-CLGN-CLG01"/>
    <s v="Usage Vol"/>
    <m/>
    <n v="2187276"/>
    <n v="2209872"/>
    <n v="2313134877"/>
  </r>
  <r>
    <s v="22-Feb-15"/>
    <s v="JABO"/>
    <s v="JABO Outer"/>
    <s v="BANTEN"/>
    <s v="Rangkas Bitung"/>
    <x v="55"/>
    <s v="J2-PDGL-PGL01"/>
    <s v="RA"/>
    <m/>
    <n v="118119412"/>
    <n v="63956860"/>
    <n v="15080860"/>
  </r>
  <r>
    <s v="22-Feb-15"/>
    <s v="JABO"/>
    <s v="JABO Outer"/>
    <s v="BANTEN"/>
    <s v="Rangkas Bitung"/>
    <x v="55"/>
    <s v="J2-PDGL-PGL01"/>
    <s v="TRX"/>
    <m/>
    <n v="454422"/>
    <n v="1052739"/>
    <n v="1462841"/>
  </r>
  <r>
    <s v="22-Feb-15"/>
    <s v="JABO"/>
    <s v="JABO Outer"/>
    <s v="BANTEN"/>
    <s v="Rangkas Bitung"/>
    <x v="55"/>
    <s v="J2-PDGL-PGL01"/>
    <s v="Usage Vol"/>
    <m/>
    <n v="1476827"/>
    <n v="2550471"/>
    <n v="1047172701"/>
  </r>
  <r>
    <s v="22-Feb-15"/>
    <s v="JABO"/>
    <s v="JABO Outer"/>
    <s v="BANTEN"/>
    <s v="Rangkas Bitung"/>
    <x v="55"/>
    <s v="J2-PDGL-LBK01"/>
    <s v="RA"/>
    <m/>
    <n v="108103267"/>
    <n v="62195506"/>
    <n v="14909127"/>
  </r>
  <r>
    <s v="22-Feb-15"/>
    <s v="JABO"/>
    <s v="JABO Outer"/>
    <s v="BANTEN"/>
    <s v="Rangkas Bitung"/>
    <x v="55"/>
    <s v="J2-PDGL-LBK01"/>
    <s v="TRX"/>
    <m/>
    <n v="353889"/>
    <n v="892995"/>
    <n v="1528930"/>
  </r>
  <r>
    <s v="22-Feb-15"/>
    <s v="JABO"/>
    <s v="JABO Outer"/>
    <s v="BANTEN"/>
    <s v="Rangkas Bitung"/>
    <x v="55"/>
    <s v="J2-PDGL-LBK01"/>
    <s v="Usage Vol"/>
    <m/>
    <n v="1076846"/>
    <n v="1760593"/>
    <n v="948016090"/>
  </r>
  <r>
    <s v="22-Feb-15"/>
    <s v="JABO"/>
    <s v="JABO Outer"/>
    <s v="CIKARANG KARAWANG"/>
    <s v="Cikarang"/>
    <x v="56"/>
    <s v="J2-CKRG-CKO01"/>
    <s v="RA"/>
    <m/>
    <n v="76033072"/>
    <n v="45644828"/>
    <n v="14480994"/>
  </r>
  <r>
    <s v="22-Feb-15"/>
    <s v="JABO"/>
    <s v="JABO Outer"/>
    <s v="CIKARANG KARAWANG"/>
    <s v="Cikarang"/>
    <x v="56"/>
    <s v="J2-CKRG-CKO01"/>
    <s v="TRX"/>
    <m/>
    <n v="183964"/>
    <n v="627754"/>
    <n v="3103557"/>
  </r>
  <r>
    <s v="22-Feb-15"/>
    <s v="JABO"/>
    <s v="JABO Outer"/>
    <s v="CIKARANG KARAWANG"/>
    <s v="Cikarang"/>
    <x v="56"/>
    <s v="J2-CKRG-CKO01"/>
    <s v="Usage Vol"/>
    <m/>
    <n v="1164710"/>
    <n v="1300110"/>
    <n v="2398266447"/>
  </r>
  <r>
    <s v="22-Feb-15"/>
    <s v="JABO"/>
    <s v="JABO Outer"/>
    <s v="CIKARANG KARAWANG"/>
    <s v="Cikarang"/>
    <x v="56"/>
    <s v="J2-CKRG-CKI01"/>
    <s v="RA"/>
    <m/>
    <n v="65333943"/>
    <n v="38770703"/>
    <n v="14276656"/>
  </r>
  <r>
    <s v="22-Feb-15"/>
    <s v="JABO"/>
    <s v="JABO Outer"/>
    <s v="CIKARANG KARAWANG"/>
    <s v="Cikarang"/>
    <x v="56"/>
    <s v="J2-CKRG-CKI01"/>
    <s v="TRX"/>
    <m/>
    <n v="161248"/>
    <n v="541205"/>
    <n v="3358747"/>
  </r>
  <r>
    <s v="22-Feb-15"/>
    <s v="JABO"/>
    <s v="JABO Outer"/>
    <s v="CIKARANG KARAWANG"/>
    <s v="Cikarang"/>
    <x v="56"/>
    <s v="J2-CKRG-CKI01"/>
    <s v="Usage Vol"/>
    <m/>
    <n v="1078576"/>
    <n v="1134106"/>
    <n v="2352379533"/>
  </r>
  <r>
    <s v="22-Feb-15"/>
    <s v="JABO"/>
    <s v="JABO Outer"/>
    <s v="CIKARANG KARAWANG"/>
    <s v="Karawang"/>
    <x v="57"/>
    <s v="J2-KRWG-KBT01"/>
    <s v="RA"/>
    <m/>
    <n v="50482694"/>
    <n v="29083275"/>
    <n v="10296061"/>
  </r>
  <r>
    <s v="22-Feb-15"/>
    <s v="JABO"/>
    <s v="JABO Outer"/>
    <s v="CIKARANG KARAWANG"/>
    <s v="Karawang"/>
    <x v="57"/>
    <s v="J2-KRWG-KBT01"/>
    <s v="TRX"/>
    <m/>
    <n v="110591"/>
    <n v="403198"/>
    <n v="2021914"/>
  </r>
  <r>
    <s v="22-Feb-15"/>
    <s v="JABO"/>
    <s v="JABO Outer"/>
    <s v="CIKARANG KARAWANG"/>
    <s v="Karawang"/>
    <x v="57"/>
    <s v="J2-KRWG-KBT01"/>
    <s v="Usage Vol"/>
    <m/>
    <n v="698909"/>
    <n v="837892"/>
    <n v="1751103588"/>
  </r>
  <r>
    <s v="22-Feb-15"/>
    <s v="JABO"/>
    <s v="JABO Outer"/>
    <s v="CIKARANG KARAWANG"/>
    <s v="Karawang"/>
    <x v="57"/>
    <s v="J2-KRWG-CKM01"/>
    <s v="RA"/>
    <m/>
    <n v="60787402"/>
    <n v="39340593"/>
    <n v="11357029"/>
  </r>
  <r>
    <s v="22-Feb-15"/>
    <s v="JABO"/>
    <s v="JABO Outer"/>
    <s v="CIKARANG KARAWANG"/>
    <s v="Karawang"/>
    <x v="57"/>
    <s v="J2-KRWG-CKM01"/>
    <s v="TRX"/>
    <m/>
    <n v="152765"/>
    <n v="551049"/>
    <n v="2031612"/>
  </r>
  <r>
    <s v="22-Feb-15"/>
    <s v="JABO"/>
    <s v="JABO Outer"/>
    <s v="CIKARANG KARAWANG"/>
    <s v="Karawang"/>
    <x v="57"/>
    <s v="J2-KRWG-CKM01"/>
    <s v="Usage Vol"/>
    <m/>
    <n v="804663"/>
    <n v="1069326"/>
    <n v="1317137406"/>
  </r>
  <r>
    <s v="22-Feb-15"/>
    <s v="JABO"/>
    <s v="JABO Outer"/>
    <s v="KOTA BOGOR"/>
    <s v="Bogor"/>
    <x v="61"/>
    <s v="J2-BGR2-BG201"/>
    <s v="RA"/>
    <m/>
    <n v="147505722"/>
    <n v="85359588"/>
    <n v="29506196"/>
  </r>
  <r>
    <s v="22-Feb-15"/>
    <s v="JABO"/>
    <s v="JABO Outer"/>
    <s v="KOTA BOGOR"/>
    <s v="Bogor"/>
    <x v="61"/>
    <s v="J2-BGR2-BG201"/>
    <s v="TRX"/>
    <m/>
    <n v="316391"/>
    <n v="1089775"/>
    <n v="4553835"/>
  </r>
  <r>
    <s v="22-Feb-15"/>
    <s v="JABO"/>
    <s v="JABO Outer"/>
    <s v="KOTA BOGOR"/>
    <s v="Bogor"/>
    <x v="61"/>
    <s v="J2-BGR2-BG201"/>
    <s v="Usage Vol"/>
    <m/>
    <n v="1140043"/>
    <n v="2025956"/>
    <n v="3752907606"/>
  </r>
  <r>
    <s v="22-Feb-15"/>
    <s v="JABO"/>
    <s v="JABO Outer"/>
    <s v="KOTA BOGOR"/>
    <s v="Bogor"/>
    <x v="62"/>
    <s v="J2-BGR1-BG101"/>
    <s v="RA"/>
    <m/>
    <n v="143505001"/>
    <n v="81922253"/>
    <n v="31905525"/>
  </r>
  <r>
    <s v="22-Feb-15"/>
    <s v="JABO"/>
    <s v="JABO Outer"/>
    <s v="KOTA BOGOR"/>
    <s v="Bogor"/>
    <x v="62"/>
    <s v="J2-BGR1-BG101"/>
    <s v="TRX"/>
    <m/>
    <n v="298124"/>
    <n v="1072528"/>
    <n v="5397801"/>
  </r>
  <r>
    <s v="22-Feb-15"/>
    <s v="JABO"/>
    <s v="JABO Outer"/>
    <s v="KOTA BOGOR"/>
    <s v="Bogor"/>
    <x v="62"/>
    <s v="J2-BGR1-BG101"/>
    <s v="Usage Vol"/>
    <m/>
    <n v="1161317"/>
    <n v="1968270"/>
    <n v="4507917735"/>
  </r>
  <r>
    <s v="22-Feb-15"/>
    <s v="JABO"/>
    <s v="JABO Outer"/>
    <s v="SUKABUMI"/>
    <s v="Sukabumi 1"/>
    <x v="63"/>
    <s v="J2-SKBM-SOT01"/>
    <s v="RA"/>
    <m/>
    <n v="48731130"/>
    <n v="39830218"/>
    <n v="10048196"/>
  </r>
  <r>
    <s v="22-Feb-15"/>
    <s v="JABO"/>
    <s v="JABO Outer"/>
    <s v="SUKABUMI"/>
    <s v="Sukabumi 1"/>
    <x v="63"/>
    <s v="J2-SKBM-SOT01"/>
    <s v="TRX"/>
    <m/>
    <n v="117560"/>
    <n v="563116"/>
    <n v="1082490"/>
  </r>
  <r>
    <s v="22-Feb-15"/>
    <s v="JABO"/>
    <s v="JABO Outer"/>
    <s v="SUKABUMI"/>
    <s v="Sukabumi 1"/>
    <x v="63"/>
    <s v="J2-SKBM-SOT01"/>
    <s v="Usage Vol"/>
    <m/>
    <n v="531256"/>
    <n v="1149176"/>
    <n v="615052538"/>
  </r>
  <r>
    <s v="22-Feb-15"/>
    <s v="JABO"/>
    <s v="JABO Outer"/>
    <s v="SUKABUMI"/>
    <s v="Sukabumi 1"/>
    <x v="63"/>
    <s v="J2-SKBM-SIN01"/>
    <s v="RA"/>
    <m/>
    <n v="45028587"/>
    <n v="26510347"/>
    <n v="8946057"/>
  </r>
  <r>
    <s v="22-Feb-15"/>
    <s v="JABO"/>
    <s v="JABO Outer"/>
    <s v="SUKABUMI"/>
    <s v="Sukabumi 1"/>
    <x v="63"/>
    <s v="J2-SKBM-SIN01"/>
    <s v="TRX"/>
    <m/>
    <n v="104891"/>
    <n v="332399"/>
    <n v="1257267"/>
  </r>
  <r>
    <s v="22-Feb-15"/>
    <s v="JABO"/>
    <s v="JABO Outer"/>
    <s v="SUKABUMI"/>
    <s v="Sukabumi 1"/>
    <x v="63"/>
    <s v="J2-SKBM-SIN01"/>
    <s v="Usage Vol"/>
    <m/>
    <n v="477038"/>
    <n v="691625"/>
    <n v="1025482642"/>
  </r>
  <r>
    <s v="22-Feb-15"/>
    <s v="JABO"/>
    <s v="JABO Outer"/>
    <s v="Tangerang"/>
    <s v="Tangerang"/>
    <x v="64"/>
    <s v="J2-TGRG-TGR01"/>
    <s v="RA"/>
    <m/>
    <n v="267086884"/>
    <n v="107471271"/>
    <n v="56343888"/>
  </r>
  <r>
    <s v="22-Feb-15"/>
    <s v="JABO"/>
    <s v="JABO Outer"/>
    <s v="Tangerang"/>
    <s v="Tangerang"/>
    <x v="64"/>
    <s v="J2-TGRG-TGR01"/>
    <s v="TRX"/>
    <m/>
    <n v="537467"/>
    <n v="1349608"/>
    <n v="11111694"/>
  </r>
  <r>
    <s v="22-Feb-15"/>
    <s v="JABO"/>
    <s v="JABO Outer"/>
    <s v="Tangerang"/>
    <s v="Tangerang"/>
    <x v="64"/>
    <s v="J2-TGRG-TGR01"/>
    <s v="Usage Vol"/>
    <m/>
    <n v="2816664"/>
    <n v="2526376"/>
    <n v="8371782213"/>
  </r>
  <r>
    <s v="22-Feb-15"/>
    <s v="JABO"/>
    <s v="JABO Outer"/>
    <s v="Tangerang"/>
    <s v="Tangerang"/>
    <x v="65"/>
    <s v="J2-TNG1-TG101"/>
    <s v="RA"/>
    <m/>
    <n v="164648950"/>
    <n v="94804957"/>
    <n v="34279220"/>
  </r>
  <r>
    <s v="22-Feb-15"/>
    <s v="JABO"/>
    <s v="JABO Outer"/>
    <s v="Tangerang"/>
    <s v="Tangerang"/>
    <x v="65"/>
    <s v="J2-TNG1-TG101"/>
    <s v="TRX"/>
    <m/>
    <n v="358609"/>
    <n v="1175027"/>
    <n v="5481768"/>
  </r>
  <r>
    <s v="22-Feb-15"/>
    <s v="JABO"/>
    <s v="JABO Outer"/>
    <s v="Tangerang"/>
    <s v="Tangerang"/>
    <x v="65"/>
    <s v="J2-TNG1-TG101"/>
    <s v="Usage Vol"/>
    <m/>
    <n v="1863880"/>
    <n v="2313533"/>
    <n v="4193706519"/>
  </r>
  <r>
    <s v="22-Feb-15"/>
    <s v="JABO"/>
    <s v="JABO Outer"/>
    <s v="Tangerang"/>
    <s v="Tangerang"/>
    <x v="66"/>
    <s v="J2-TNG2-CLD01"/>
    <s v="RA"/>
    <m/>
    <n v="96005229"/>
    <n v="51937401"/>
    <n v="20734270"/>
  </r>
  <r>
    <s v="22-Feb-15"/>
    <s v="JABO"/>
    <s v="JABO Outer"/>
    <s v="Tangerang"/>
    <s v="Tangerang"/>
    <x v="66"/>
    <s v="J2-TNG2-CLD01"/>
    <s v="TRX"/>
    <m/>
    <n v="199684"/>
    <n v="606871"/>
    <n v="3236033"/>
  </r>
  <r>
    <s v="22-Feb-15"/>
    <s v="JABO"/>
    <s v="JABO Outer"/>
    <s v="Tangerang"/>
    <s v="Tangerang"/>
    <x v="66"/>
    <s v="J2-TNG2-CLD01"/>
    <s v="Usage Vol"/>
    <m/>
    <n v="1128890"/>
    <n v="1198264"/>
    <n v="2743794699"/>
  </r>
  <r>
    <s v="22-Feb-15"/>
    <s v="JABO"/>
    <s v="JABO Outer"/>
    <s v="Tangerang"/>
    <s v="Tangerang"/>
    <x v="66"/>
    <s v="J2-TNG2-KSB01"/>
    <s v="RA"/>
    <m/>
    <n v="212911631"/>
    <n v="85796800"/>
    <n v="44971155"/>
  </r>
  <r>
    <s v="22-Feb-15"/>
    <s v="JABO"/>
    <s v="JABO Outer"/>
    <s v="Tangerang"/>
    <s v="Tangerang"/>
    <x v="66"/>
    <s v="J2-TNG2-KSB01"/>
    <s v="TRX"/>
    <m/>
    <n v="435862"/>
    <n v="1133626"/>
    <n v="7733980"/>
  </r>
  <r>
    <s v="22-Feb-15"/>
    <s v="JABO"/>
    <s v="JABO Outer"/>
    <s v="Tangerang"/>
    <s v="Tangerang"/>
    <x v="66"/>
    <s v="J2-TNG2-KSB01"/>
    <s v="Usage Vol"/>
    <m/>
    <n v="2279985"/>
    <n v="2069672"/>
    <n v="6603066968"/>
  </r>
  <r>
    <s v="22-Feb-15"/>
    <s v="NORTH"/>
    <s v="KALIMANTAN"/>
    <s v="BATULICIN KOTABARU"/>
    <s v=" Batulicin"/>
    <x v="67"/>
    <s v="N2-BTLC-BTL02"/>
    <s v="RA"/>
    <m/>
    <n v="6701946"/>
    <n v="5079261"/>
    <n v="3034769"/>
  </r>
  <r>
    <s v="22-Feb-15"/>
    <s v="NORTH"/>
    <s v="KALIMANTAN"/>
    <s v="BATULICIN KOTABARU"/>
    <s v=" Batulicin"/>
    <x v="67"/>
    <s v="N2-BTLC-BTL02"/>
    <s v="TRX"/>
    <m/>
    <n v="18510"/>
    <n v="198315"/>
    <n v="560835"/>
  </r>
  <r>
    <s v="22-Feb-15"/>
    <s v="NORTH"/>
    <s v="KALIMANTAN"/>
    <s v="BATULICIN KOTABARU"/>
    <s v=" Batulicin"/>
    <x v="67"/>
    <s v="N2-BTLC-BTL02"/>
    <s v="Usage Vol"/>
    <m/>
    <n v="144516"/>
    <n v="607179"/>
    <n v="386232957"/>
  </r>
  <r>
    <s v="22-Feb-15"/>
    <s v="NORTH"/>
    <s v="KALIMANTAN"/>
    <s v="BATULICIN KOTABARU"/>
    <s v=" Batulicin"/>
    <x v="67"/>
    <s v="N2-BTLC-BTL01"/>
    <s v="RA"/>
    <m/>
    <n v="18786899"/>
    <n v="12627903"/>
    <n v="6104845"/>
  </r>
  <r>
    <s v="22-Feb-15"/>
    <s v="NORTH"/>
    <s v="KALIMANTAN"/>
    <s v="BATULICIN KOTABARU"/>
    <s v=" Batulicin"/>
    <x v="67"/>
    <s v="N2-BTLC-BTL01"/>
    <s v="TRX"/>
    <m/>
    <n v="53689"/>
    <n v="521335"/>
    <n v="726348"/>
  </r>
  <r>
    <s v="22-Feb-15"/>
    <s v="NORTH"/>
    <s v="KALIMANTAN"/>
    <s v="BATULICIN KOTABARU"/>
    <s v=" Batulicin"/>
    <x v="67"/>
    <s v="N2-BTLC-BTL01"/>
    <s v="Usage Vol"/>
    <m/>
    <n v="430760"/>
    <n v="1544437"/>
    <n v="422923558"/>
  </r>
  <r>
    <s v="22-Feb-15"/>
    <s v="NORTH"/>
    <s v="KALIMANTAN"/>
    <s v="BATULICIN KOTABARU"/>
    <s v=" Kotabaru"/>
    <x v="68"/>
    <s v="N2-KTBR-KBR01"/>
    <s v="RA"/>
    <m/>
    <n v="20364726"/>
    <n v="12409275"/>
    <n v="6585517"/>
  </r>
  <r>
    <s v="22-Feb-15"/>
    <s v="NORTH"/>
    <s v="KALIMANTAN"/>
    <s v="BATULICIN KOTABARU"/>
    <s v=" Kotabaru"/>
    <x v="68"/>
    <s v="N2-KTBR-KBR01"/>
    <s v="TRX"/>
    <m/>
    <n v="52546"/>
    <n v="411725"/>
    <n v="658444"/>
  </r>
  <r>
    <s v="22-Feb-15"/>
    <s v="NORTH"/>
    <s v="KALIMANTAN"/>
    <s v="BATULICIN KOTABARU"/>
    <s v=" Kotabaru"/>
    <x v="68"/>
    <s v="N2-KTBR-KBR01"/>
    <s v="Usage Vol"/>
    <m/>
    <n v="402743"/>
    <n v="1291616"/>
    <n v="598853472"/>
  </r>
  <r>
    <s v="22-Feb-15"/>
    <s v="NORTH"/>
    <s v="KALIMANTAN"/>
    <s v="Greater Banjarmasin"/>
    <s v=" Amuntai"/>
    <x v="69"/>
    <s v="N2-AMTI-AMT01"/>
    <s v="RA"/>
    <m/>
    <n v="19090132"/>
    <n v="24441683"/>
    <n v="6724176"/>
  </r>
  <r>
    <s v="22-Feb-15"/>
    <s v="NORTH"/>
    <s v="KALIMANTAN"/>
    <s v="Greater Banjarmasin"/>
    <s v=" Amuntai"/>
    <x v="69"/>
    <s v="N2-AMTI-AMT01"/>
    <s v="TRX"/>
    <m/>
    <n v="59624"/>
    <n v="1225479"/>
    <n v="1159779"/>
  </r>
  <r>
    <s v="22-Feb-15"/>
    <s v="NORTH"/>
    <s v="KALIMANTAN"/>
    <s v="Greater Banjarmasin"/>
    <s v=" Amuntai"/>
    <x v="69"/>
    <s v="N2-AMTI-AMT01"/>
    <s v="Usage Vol"/>
    <m/>
    <n v="433508"/>
    <n v="3744951"/>
    <n v="734936215"/>
  </r>
  <r>
    <s v="22-Feb-15"/>
    <s v="NORTH"/>
    <s v="KALIMANTAN"/>
    <s v="Greater Banjarmasin"/>
    <s v=" Banjarmasin"/>
    <x v="70"/>
    <s v="N2-BJMS-BJM01"/>
    <s v="RA"/>
    <m/>
    <n v="20415964"/>
    <n v="13847962"/>
    <n v="7468195"/>
  </r>
  <r>
    <s v="22-Feb-15"/>
    <s v="NORTH"/>
    <s v="KALIMANTAN"/>
    <s v="Greater Banjarmasin"/>
    <s v=" Banjarmasin"/>
    <x v="70"/>
    <s v="N2-BJMS-BJM01"/>
    <s v="TRX"/>
    <m/>
    <n v="49734"/>
    <n v="461512"/>
    <n v="2186799"/>
  </r>
  <r>
    <s v="22-Feb-15"/>
    <s v="NORTH"/>
    <s v="KALIMANTAN"/>
    <s v="Greater Banjarmasin"/>
    <s v=" Banjarmasin"/>
    <x v="70"/>
    <s v="N2-BJMS-BJM01"/>
    <s v="Usage Vol"/>
    <m/>
    <n v="333731"/>
    <n v="1258243"/>
    <n v="2634010067"/>
  </r>
  <r>
    <s v="22-Feb-15"/>
    <s v="NORTH"/>
    <s v="KALIMANTAN"/>
    <s v="Greater Banjarmasin"/>
    <s v=" Banjarmasin"/>
    <x v="70"/>
    <s v="N2-BJMS-BJM03"/>
    <s v="RA"/>
    <m/>
    <n v="19345080"/>
    <n v="9502417"/>
    <n v="5250293"/>
  </r>
  <r>
    <s v="22-Feb-15"/>
    <s v="NORTH"/>
    <s v="KALIMANTAN"/>
    <s v="Greater Banjarmasin"/>
    <s v=" Banjarmasin"/>
    <x v="70"/>
    <s v="N2-BJMS-BJM03"/>
    <s v="TRX"/>
    <m/>
    <n v="52923"/>
    <n v="299829"/>
    <n v="1524253"/>
  </r>
  <r>
    <s v="22-Feb-15"/>
    <s v="NORTH"/>
    <s v="KALIMANTAN"/>
    <s v="Greater Banjarmasin"/>
    <s v=" Banjarmasin"/>
    <x v="70"/>
    <s v="N2-BJMS-BJM03"/>
    <s v="Usage Vol"/>
    <m/>
    <n v="275491"/>
    <n v="832714"/>
    <n v="1473828138"/>
  </r>
  <r>
    <s v="22-Feb-15"/>
    <s v="NORTH"/>
    <s v="KALIMANTAN"/>
    <s v="Greater Banjarmasin"/>
    <s v=" Banjarmasin"/>
    <x v="70"/>
    <s v="N2-BJMS-BJM02"/>
    <s v="RA"/>
    <m/>
    <n v="20408732"/>
    <n v="14013560"/>
    <n v="8080730"/>
  </r>
  <r>
    <s v="22-Feb-15"/>
    <s v="NORTH"/>
    <s v="KALIMANTAN"/>
    <s v="Greater Banjarmasin"/>
    <s v=" Banjarmasin"/>
    <x v="70"/>
    <s v="N2-BJMS-BJM02"/>
    <s v="TRX"/>
    <m/>
    <n v="53576"/>
    <n v="575003"/>
    <n v="2300232"/>
  </r>
  <r>
    <s v="22-Feb-15"/>
    <s v="NORTH"/>
    <s v="KALIMANTAN"/>
    <s v="Greater Banjarmasin"/>
    <s v=" Banjarmasin"/>
    <x v="70"/>
    <s v="N2-BJMS-BJM02"/>
    <s v="Usage Vol"/>
    <m/>
    <n v="332690"/>
    <n v="1539384"/>
    <n v="2220583631"/>
  </r>
  <r>
    <s v="22-Feb-15"/>
    <s v="NORTH"/>
    <s v="KALIMANTAN"/>
    <s v="Greater Banjarmasin"/>
    <s v=" Martapura"/>
    <x v="71"/>
    <s v="N2-MRTP-MTP02"/>
    <s v="RA"/>
    <m/>
    <n v="8808294"/>
    <n v="7758097"/>
    <n v="3281491"/>
  </r>
  <r>
    <s v="22-Feb-15"/>
    <s v="NORTH"/>
    <s v="KALIMANTAN"/>
    <s v="Greater Banjarmasin"/>
    <s v=" Martapura"/>
    <x v="71"/>
    <s v="N2-MRTP-MTP02"/>
    <s v="TRX"/>
    <m/>
    <n v="23069"/>
    <n v="292675"/>
    <n v="801324"/>
  </r>
  <r>
    <s v="22-Feb-15"/>
    <s v="NORTH"/>
    <s v="KALIMANTAN"/>
    <s v="Greater Banjarmasin"/>
    <s v=" Martapura"/>
    <x v="71"/>
    <s v="N2-MRTP-MTP02"/>
    <s v="Usage Vol"/>
    <m/>
    <n v="174398"/>
    <n v="907150"/>
    <n v="543259062"/>
  </r>
  <r>
    <s v="22-Feb-15"/>
    <s v="NORTH"/>
    <s v="KALIMANTAN"/>
    <s v="Greater Banjarmasin"/>
    <s v=" Martapura"/>
    <x v="71"/>
    <s v="N2-MRTP-MTP01"/>
    <s v="RA"/>
    <m/>
    <n v="22144111"/>
    <n v="14685003"/>
    <n v="7032450"/>
  </r>
  <r>
    <s v="22-Feb-15"/>
    <s v="NORTH"/>
    <s v="KALIMANTAN"/>
    <s v="Greater Banjarmasin"/>
    <s v=" Martapura"/>
    <x v="71"/>
    <s v="N2-MRTP-MTP01"/>
    <s v="TRX"/>
    <m/>
    <n v="53653"/>
    <n v="517454"/>
    <n v="2410944"/>
  </r>
  <r>
    <s v="22-Feb-15"/>
    <s v="NORTH"/>
    <s v="KALIMANTAN"/>
    <s v="Greater Banjarmasin"/>
    <s v=" Martapura"/>
    <x v="71"/>
    <s v="N2-MRTP-MTP01"/>
    <s v="Usage Vol"/>
    <m/>
    <n v="351588"/>
    <n v="1354307"/>
    <n v="2351303562"/>
  </r>
  <r>
    <s v="22-Feb-15"/>
    <s v="NORTH"/>
    <s v="KALIMANTAN"/>
    <s v="Greater Banjarmasin"/>
    <s v=" Tanjung"/>
    <x v="72"/>
    <s v="N2-TJNG-TJG01"/>
    <s v="RA"/>
    <m/>
    <n v="12511423"/>
    <n v="10665593"/>
    <n v="4247586"/>
  </r>
  <r>
    <s v="22-Feb-15"/>
    <s v="NORTH"/>
    <s v="KALIMANTAN"/>
    <s v="Greater Banjarmasin"/>
    <s v=" Tanjung"/>
    <x v="72"/>
    <s v="N2-TJNG-TJG01"/>
    <s v="TRX"/>
    <m/>
    <n v="31326"/>
    <n v="409435"/>
    <n v="470905"/>
  </r>
  <r>
    <s v="22-Feb-15"/>
    <s v="NORTH"/>
    <s v="KALIMANTAN"/>
    <s v="Greater Banjarmasin"/>
    <s v=" Tanjung"/>
    <x v="72"/>
    <s v="N2-TJNG-TJG01"/>
    <s v="Usage Vol"/>
    <m/>
    <n v="290812"/>
    <n v="1387191"/>
    <n v="173258175"/>
  </r>
  <r>
    <s v="22-Feb-15"/>
    <s v="NORTH"/>
    <s v="KALIMANTAN"/>
    <s v="KALTIM"/>
    <s v=" Balikpapan"/>
    <x v="73"/>
    <s v="N2-BLPP-BLP01"/>
    <s v="RA"/>
    <m/>
    <n v="20230631"/>
    <n v="5722335"/>
    <n v="5549028"/>
  </r>
  <r>
    <s v="22-Feb-15"/>
    <s v="NORTH"/>
    <s v="KALIMANTAN"/>
    <s v="KALTIM"/>
    <s v=" Balikpapan"/>
    <x v="73"/>
    <s v="N2-BLPP-BLP01"/>
    <s v="TRX"/>
    <m/>
    <n v="42351"/>
    <n v="102601"/>
    <n v="2243644"/>
  </r>
  <r>
    <s v="22-Feb-15"/>
    <s v="NORTH"/>
    <s v="KALIMANTAN"/>
    <s v="KALTIM"/>
    <s v=" Balikpapan"/>
    <x v="73"/>
    <s v="N2-BLPP-BLP01"/>
    <s v="Usage Vol"/>
    <m/>
    <n v="327651"/>
    <n v="227109"/>
    <n v="1809051014"/>
  </r>
  <r>
    <s v="22-Feb-15"/>
    <s v="NORTH"/>
    <s v="KALIMANTAN"/>
    <s v="KALTIM"/>
    <s v=" Balikpapan"/>
    <x v="73"/>
    <s v="N2-BLPP-BLP02"/>
    <s v="RA"/>
    <m/>
    <n v="11218838"/>
    <n v="3884686"/>
    <n v="3010920"/>
  </r>
  <r>
    <s v="22-Feb-15"/>
    <s v="NORTH"/>
    <s v="KALIMANTAN"/>
    <s v="KALTIM"/>
    <s v=" Balikpapan"/>
    <x v="73"/>
    <s v="N2-BLPP-BLP02"/>
    <s v="TRX"/>
    <m/>
    <n v="27898"/>
    <n v="71949"/>
    <n v="1026227"/>
  </r>
  <r>
    <s v="22-Feb-15"/>
    <s v="NORTH"/>
    <s v="KALIMANTAN"/>
    <s v="KALTIM"/>
    <s v=" Balikpapan"/>
    <x v="73"/>
    <s v="N2-BLPP-BLP02"/>
    <s v="Usage Vol"/>
    <m/>
    <n v="240384"/>
    <n v="184678"/>
    <n v="702644937"/>
  </r>
  <r>
    <s v="22-Feb-15"/>
    <s v="NORTH"/>
    <s v="KALIMANTAN"/>
    <s v="KALTIM"/>
    <s v=" Bontang"/>
    <x v="74"/>
    <s v="N2-BTNG-BTG03"/>
    <s v="RA"/>
    <m/>
    <n v="7114463"/>
    <n v="2133937"/>
    <n v="2559192"/>
  </r>
  <r>
    <s v="22-Feb-15"/>
    <s v="NORTH"/>
    <s v="KALIMANTAN"/>
    <s v="KALTIM"/>
    <s v=" Bontang"/>
    <x v="74"/>
    <s v="N2-BTNG-BTG03"/>
    <s v="TRX"/>
    <m/>
    <n v="15019"/>
    <n v="32842"/>
    <n v="726143"/>
  </r>
  <r>
    <s v="22-Feb-15"/>
    <s v="NORTH"/>
    <s v="KALIMANTAN"/>
    <s v="KALTIM"/>
    <s v=" Bontang"/>
    <x v="74"/>
    <s v="N2-BTNG-BTG03"/>
    <s v="Usage Vol"/>
    <m/>
    <n v="132930"/>
    <n v="81427"/>
    <n v="529640140"/>
  </r>
  <r>
    <s v="22-Feb-15"/>
    <s v="NORTH"/>
    <s v="KALIMANTAN"/>
    <s v="KALTIM"/>
    <s v=" Bontang"/>
    <x v="74"/>
    <s v="N2-BTNG-BTG01"/>
    <s v="RA"/>
    <m/>
    <n v="9804186"/>
    <n v="3136681"/>
    <n v="3595409"/>
  </r>
  <r>
    <s v="22-Feb-15"/>
    <s v="NORTH"/>
    <s v="KALIMANTAN"/>
    <s v="KALTIM"/>
    <s v=" Bontang"/>
    <x v="74"/>
    <s v="N2-BTNG-BTG01"/>
    <s v="TRX"/>
    <m/>
    <n v="23962"/>
    <n v="50991"/>
    <n v="1173942"/>
  </r>
  <r>
    <s v="22-Feb-15"/>
    <s v="NORTH"/>
    <s v="KALIMANTAN"/>
    <s v="KALTIM"/>
    <s v=" Bontang"/>
    <x v="74"/>
    <s v="N2-BTNG-BTG01"/>
    <s v="Usage Vol"/>
    <m/>
    <n v="214421"/>
    <n v="122284"/>
    <n v="919766295"/>
  </r>
  <r>
    <s v="22-Feb-15"/>
    <s v="NORTH"/>
    <s v="KALIMANTAN"/>
    <s v="KALTIM"/>
    <s v=" Bontang"/>
    <x v="74"/>
    <s v="N2-BTNG-BTG02"/>
    <s v="RA"/>
    <m/>
    <n v="3252248"/>
    <n v="1035071"/>
    <n v="1949499"/>
  </r>
  <r>
    <s v="22-Feb-15"/>
    <s v="NORTH"/>
    <s v="KALIMANTAN"/>
    <s v="KALTIM"/>
    <s v=" Bontang"/>
    <x v="74"/>
    <s v="N2-BTNG-BTG02"/>
    <s v="TRX"/>
    <m/>
    <n v="6982"/>
    <n v="14655"/>
    <n v="981796"/>
  </r>
  <r>
    <s v="22-Feb-15"/>
    <s v="NORTH"/>
    <s v="KALIMANTAN"/>
    <s v="KALTIM"/>
    <s v=" Bontang"/>
    <x v="74"/>
    <s v="N2-BTNG-BTG02"/>
    <s v="Usage Vol"/>
    <m/>
    <n v="55519"/>
    <n v="32541"/>
    <n v="1342772927"/>
  </r>
  <r>
    <s v="22-Feb-15"/>
    <s v="NORTH"/>
    <s v="KALIMANTAN"/>
    <s v="KALTIM"/>
    <s v=" Samarinda"/>
    <x v="75"/>
    <s v="N2-SMRD-SMD02"/>
    <s v="RA"/>
    <m/>
    <n v="5708058"/>
    <n v="1971717"/>
    <n v="2374810"/>
  </r>
  <r>
    <s v="22-Feb-15"/>
    <s v="NORTH"/>
    <s v="KALIMANTAN"/>
    <s v="KALTIM"/>
    <s v=" Samarinda"/>
    <x v="75"/>
    <s v="N2-SMRD-SMD02"/>
    <s v="TRX"/>
    <m/>
    <n v="15489"/>
    <n v="35563"/>
    <n v="822238"/>
  </r>
  <r>
    <s v="22-Feb-15"/>
    <s v="NORTH"/>
    <s v="KALIMANTAN"/>
    <s v="KALTIM"/>
    <s v=" Samarinda"/>
    <x v="75"/>
    <s v="N2-SMRD-SMD02"/>
    <s v="Usage Vol"/>
    <m/>
    <n v="144736"/>
    <n v="94032"/>
    <n v="716224640"/>
  </r>
  <r>
    <s v="22-Feb-15"/>
    <s v="NORTH"/>
    <s v="KALIMANTAN"/>
    <s v="KALTIM"/>
    <s v=" Samarinda"/>
    <x v="75"/>
    <s v="N2-SMRD-SMD01"/>
    <s v="RA"/>
    <m/>
    <n v="19722285"/>
    <n v="5953062"/>
    <n v="7616231"/>
  </r>
  <r>
    <s v="22-Feb-15"/>
    <s v="NORTH"/>
    <s v="KALIMANTAN"/>
    <s v="KALTIM"/>
    <s v=" Samarinda"/>
    <x v="75"/>
    <s v="N2-SMRD-SMD01"/>
    <s v="TRX"/>
    <m/>
    <n v="53341"/>
    <n v="106570"/>
    <n v="3455814"/>
  </r>
  <r>
    <s v="22-Feb-15"/>
    <s v="NORTH"/>
    <s v="KALIMANTAN"/>
    <s v="KALTIM"/>
    <s v=" Samarinda"/>
    <x v="75"/>
    <s v="N2-SMRD-SMD01"/>
    <s v="Usage Vol"/>
    <m/>
    <n v="409728"/>
    <n v="254023"/>
    <n v="3079803597"/>
  </r>
  <r>
    <s v="22-Feb-15"/>
    <s v="NORTH"/>
    <s v="KALIMANTAN"/>
    <s v="Palangkaraya"/>
    <s v=" Palangkaraya"/>
    <x v="76"/>
    <s v="N2-PLKR-PKR01"/>
    <s v="RA"/>
    <m/>
    <n v="14314285"/>
    <n v="6871560"/>
    <n v="5448914"/>
  </r>
  <r>
    <s v="22-Feb-15"/>
    <s v="NORTH"/>
    <s v="KALIMANTAN"/>
    <s v="Palangkaraya"/>
    <s v=" Palangkaraya"/>
    <x v="76"/>
    <s v="N2-PLKR-PKR01"/>
    <s v="TRX"/>
    <m/>
    <n v="29899"/>
    <n v="138442"/>
    <n v="1579180"/>
  </r>
  <r>
    <s v="22-Feb-15"/>
    <s v="NORTH"/>
    <s v="KALIMANTAN"/>
    <s v="Palangkaraya"/>
    <s v=" Palangkaraya"/>
    <x v="76"/>
    <s v="N2-PLKR-PKR01"/>
    <s v="Usage Vol"/>
    <m/>
    <n v="271546"/>
    <n v="384703"/>
    <n v="1020881835"/>
  </r>
  <r>
    <s v="22-Feb-15"/>
    <s v="NORTH"/>
    <s v="KALIMANTAN"/>
    <s v="Palangkaraya"/>
    <s v=" Sampit"/>
    <x v="77"/>
    <s v="N2-SMPT-SPT01"/>
    <s v="RA"/>
    <m/>
    <n v="20880535"/>
    <n v="7691254"/>
    <n v="5325561"/>
  </r>
  <r>
    <s v="22-Feb-15"/>
    <s v="NORTH"/>
    <s v="KALIMANTAN"/>
    <s v="Palangkaraya"/>
    <s v=" Sampit"/>
    <x v="77"/>
    <s v="N2-SMPT-SPT01"/>
    <s v="TRX"/>
    <m/>
    <n v="48163"/>
    <n v="134628"/>
    <n v="497378"/>
  </r>
  <r>
    <s v="22-Feb-15"/>
    <s v="NORTH"/>
    <s v="KALIMANTAN"/>
    <s v="Palangkaraya"/>
    <s v=" Sampit"/>
    <x v="77"/>
    <s v="N2-SMPT-SPT01"/>
    <s v="Usage Vol"/>
    <m/>
    <n v="418946"/>
    <n v="362966"/>
    <n v="142407105"/>
  </r>
  <r>
    <s v="22-Feb-15"/>
    <s v="NORTH"/>
    <s v="KALIMANTAN"/>
    <s v="Palangkaraya"/>
    <s v=" Sampit"/>
    <x v="77"/>
    <s v="N2-SMPT-SPT02"/>
    <s v="RA"/>
    <m/>
    <n v="11713837"/>
    <n v="5173616"/>
    <n v="3101158"/>
  </r>
  <r>
    <s v="22-Feb-15"/>
    <s v="NORTH"/>
    <s v="KALIMANTAN"/>
    <s v="Palangkaraya"/>
    <s v=" Sampit"/>
    <x v="77"/>
    <s v="N2-SMPT-SPT02"/>
    <s v="TRX"/>
    <m/>
    <n v="27140"/>
    <n v="96500"/>
    <n v="235748"/>
  </r>
  <r>
    <s v="22-Feb-15"/>
    <s v="NORTH"/>
    <s v="KALIMANTAN"/>
    <s v="Palangkaraya"/>
    <s v=" Sampit"/>
    <x v="77"/>
    <s v="N2-SMPT-SPT02"/>
    <s v="Usage Vol"/>
    <m/>
    <n v="224554"/>
    <n v="263807"/>
    <n v="60180943"/>
  </r>
  <r>
    <s v="22-Feb-15"/>
    <s v="NORTH"/>
    <s v="KALIMANTAN"/>
    <s v="PONTIANAK"/>
    <s v=" Pontianak"/>
    <x v="78"/>
    <s v="N2-PTNK-PTK03"/>
    <s v="RA"/>
    <m/>
    <n v="5209693"/>
    <n v="2110479"/>
    <n v="2613239"/>
  </r>
  <r>
    <s v="22-Feb-15"/>
    <s v="NORTH"/>
    <s v="KALIMANTAN"/>
    <s v="PONTIANAK"/>
    <s v=" Pontianak"/>
    <x v="78"/>
    <s v="N2-PTNK-PTK03"/>
    <s v="TRX"/>
    <m/>
    <n v="9766"/>
    <n v="41951"/>
    <n v="1042751"/>
  </r>
  <r>
    <s v="22-Feb-15"/>
    <s v="NORTH"/>
    <s v="KALIMANTAN"/>
    <s v="PONTIANAK"/>
    <s v=" Pontianak"/>
    <x v="78"/>
    <s v="N2-PTNK-PTK03"/>
    <s v="Usage Vol"/>
    <m/>
    <n v="78250"/>
    <n v="114468"/>
    <n v="641810349"/>
  </r>
  <r>
    <s v="22-Feb-15"/>
    <s v="NORTH"/>
    <s v="KALIMANTAN"/>
    <s v="PONTIANAK"/>
    <s v=" Pontianak"/>
    <x v="78"/>
    <s v="N2-PTNK-PTK02"/>
    <s v="RA"/>
    <m/>
    <n v="13473614"/>
    <n v="3583050"/>
    <n v="5458918"/>
  </r>
  <r>
    <s v="22-Feb-15"/>
    <s v="NORTH"/>
    <s v="KALIMANTAN"/>
    <s v="PONTIANAK"/>
    <s v=" Pontianak"/>
    <x v="78"/>
    <s v="N2-PTNK-PTK02"/>
    <s v="TRX"/>
    <m/>
    <n v="25141"/>
    <n v="55411"/>
    <n v="2539007"/>
  </r>
  <r>
    <s v="22-Feb-15"/>
    <s v="NORTH"/>
    <s v="KALIMANTAN"/>
    <s v="PONTIANAK"/>
    <s v=" Pontianak"/>
    <x v="78"/>
    <s v="N2-PTNK-PTK02"/>
    <s v="Usage Vol"/>
    <m/>
    <n v="181758"/>
    <n v="123372"/>
    <n v="2132647637"/>
  </r>
  <r>
    <s v="22-Feb-15"/>
    <s v="NORTH"/>
    <s v="KALIMANTAN"/>
    <s v="PONTIANAK"/>
    <s v=" Pontianak"/>
    <x v="78"/>
    <s v="N2-PTNK-PTK01"/>
    <s v="RA"/>
    <m/>
    <n v="8354054"/>
    <n v="2627037"/>
    <n v="3167553"/>
  </r>
  <r>
    <s v="22-Feb-15"/>
    <s v="NORTH"/>
    <s v="KALIMANTAN"/>
    <s v="PONTIANAK"/>
    <s v=" Pontianak"/>
    <x v="78"/>
    <s v="N2-PTNK-PTK01"/>
    <s v="TRX"/>
    <m/>
    <n v="17914"/>
    <n v="40689"/>
    <n v="1611864"/>
  </r>
  <r>
    <s v="22-Feb-15"/>
    <s v="NORTH"/>
    <s v="KALIMANTAN"/>
    <s v="PONTIANAK"/>
    <s v=" Pontianak"/>
    <x v="78"/>
    <s v="N2-PTNK-PTK01"/>
    <s v="Usage Vol"/>
    <m/>
    <n v="139228"/>
    <n v="93602"/>
    <n v="1296317187"/>
  </r>
  <r>
    <s v="22-Feb-15"/>
    <s v="NORTH"/>
    <s v="SULAWESI"/>
    <s v="Greater Makasar"/>
    <s v="Bone"/>
    <x v="79"/>
    <s v="N1-BONE-BON01"/>
    <s v="RA"/>
    <m/>
    <n v="5015479"/>
    <n v="3752650"/>
    <n v="2087881"/>
  </r>
  <r>
    <s v="22-Feb-15"/>
    <s v="NORTH"/>
    <s v="SULAWESI"/>
    <s v="Greater Makasar"/>
    <s v="Bone"/>
    <x v="79"/>
    <s v="N1-BONE-BON01"/>
    <s v="TRX"/>
    <m/>
    <n v="21091"/>
    <n v="132464"/>
    <n v="875081"/>
  </r>
  <r>
    <s v="22-Feb-15"/>
    <s v="NORTH"/>
    <s v="SULAWESI"/>
    <s v="Greater Makasar"/>
    <s v="Bone"/>
    <x v="79"/>
    <s v="N1-BONE-BON01"/>
    <s v="Usage Vol"/>
    <m/>
    <n v="215860"/>
    <n v="397998"/>
    <n v="576075090"/>
  </r>
  <r>
    <s v="22-Feb-15"/>
    <s v="NORTH"/>
    <s v="SULAWESI"/>
    <s v="Greater Makasar"/>
    <s v="Bone"/>
    <x v="79"/>
    <s v="N1-BONE-BON02"/>
    <s v="RA"/>
    <m/>
    <n v="2466499"/>
    <n v="1028853"/>
    <n v="1245449"/>
  </r>
  <r>
    <s v="22-Feb-15"/>
    <s v="NORTH"/>
    <s v="SULAWESI"/>
    <s v="Greater Makasar"/>
    <s v="Bone"/>
    <x v="79"/>
    <s v="N1-BONE-BON02"/>
    <s v="TRX"/>
    <m/>
    <n v="8265"/>
    <n v="21704"/>
    <n v="548422"/>
  </r>
  <r>
    <s v="22-Feb-15"/>
    <s v="NORTH"/>
    <s v="SULAWESI"/>
    <s v="Greater Makasar"/>
    <s v="Bone"/>
    <x v="79"/>
    <s v="N1-BONE-BON02"/>
    <s v="Usage Vol"/>
    <m/>
    <n v="69348"/>
    <n v="56614"/>
    <n v="474212341"/>
  </r>
  <r>
    <s v="22-Feb-15"/>
    <s v="NORTH"/>
    <s v="SULAWESI"/>
    <s v="Greater Makasar"/>
    <s v="Makassar"/>
    <x v="80"/>
    <s v="N1-MKS1-MKS03"/>
    <s v="RA"/>
    <m/>
    <n v="2521004"/>
    <n v="1446001"/>
    <n v="858971"/>
  </r>
  <r>
    <s v="22-Feb-15"/>
    <s v="NORTH"/>
    <s v="SULAWESI"/>
    <s v="Greater Makasar"/>
    <s v="Makassar"/>
    <x v="80"/>
    <s v="N1-MKS1-MKS03"/>
    <s v="TRX"/>
    <m/>
    <n v="9523"/>
    <n v="36147"/>
    <n v="327604"/>
  </r>
  <r>
    <s v="22-Feb-15"/>
    <s v="NORTH"/>
    <s v="SULAWESI"/>
    <s v="Greater Makasar"/>
    <s v="Makassar"/>
    <x v="80"/>
    <s v="N1-MKS1-MKS03"/>
    <s v="Usage Vol"/>
    <m/>
    <n v="84986"/>
    <n v="95823"/>
    <n v="265215454"/>
  </r>
  <r>
    <s v="22-Feb-15"/>
    <s v="NORTH"/>
    <s v="SULAWESI"/>
    <s v="Greater Makasar"/>
    <s v="Makassar"/>
    <x v="80"/>
    <s v="N1-MKS1-MKS01"/>
    <s v="RA"/>
    <m/>
    <n v="16902851"/>
    <n v="4943048"/>
    <n v="7345504"/>
  </r>
  <r>
    <s v="22-Feb-15"/>
    <s v="NORTH"/>
    <s v="SULAWESI"/>
    <s v="Greater Makasar"/>
    <s v="Makassar"/>
    <x v="80"/>
    <s v="N1-MKS1-MKS01"/>
    <s v="TRX"/>
    <m/>
    <n v="38066"/>
    <n v="94973"/>
    <n v="3853666"/>
  </r>
  <r>
    <s v="22-Feb-15"/>
    <s v="NORTH"/>
    <s v="SULAWESI"/>
    <s v="Greater Makasar"/>
    <s v="Makassar"/>
    <x v="80"/>
    <s v="N1-MKS1-MKS01"/>
    <s v="Usage Vol"/>
    <m/>
    <n v="264290"/>
    <n v="208680"/>
    <n v="3825621295"/>
  </r>
  <r>
    <s v="22-Feb-15"/>
    <s v="NORTH"/>
    <s v="SULAWESI"/>
    <s v="Greater Makasar"/>
    <s v="Makassar"/>
    <x v="80"/>
    <s v="N1-MKS1-MKS02"/>
    <s v="RA"/>
    <m/>
    <n v="3938429"/>
    <n v="2254248"/>
    <n v="1571029"/>
  </r>
  <r>
    <s v="22-Feb-15"/>
    <s v="NORTH"/>
    <s v="SULAWESI"/>
    <s v="Greater Makasar"/>
    <s v="Makassar"/>
    <x v="80"/>
    <s v="N1-MKS1-MKS02"/>
    <s v="TRX"/>
    <m/>
    <n v="14184"/>
    <n v="59480"/>
    <n v="973807"/>
  </r>
  <r>
    <s v="22-Feb-15"/>
    <s v="NORTH"/>
    <s v="SULAWESI"/>
    <s v="Greater Makasar"/>
    <s v="Makassar"/>
    <x v="80"/>
    <s v="N1-MKS1-MKS02"/>
    <s v="Usage Vol"/>
    <m/>
    <n v="132330"/>
    <n v="170348"/>
    <n v="828159693"/>
  </r>
  <r>
    <s v="22-Feb-15"/>
    <s v="NORTH"/>
    <s v="SULAWESI"/>
    <s v="Greater Makasar"/>
    <s v="Makassar"/>
    <x v="81"/>
    <s v="N1-MKS2-MKS04"/>
    <s v="RA"/>
    <m/>
    <n v="19905138"/>
    <n v="10057914"/>
    <n v="7729882"/>
  </r>
  <r>
    <s v="22-Feb-15"/>
    <s v="NORTH"/>
    <s v="SULAWESI"/>
    <s v="Greater Makasar"/>
    <s v="Makassar"/>
    <x v="81"/>
    <s v="N1-MKS2-MKS04"/>
    <s v="TRX"/>
    <m/>
    <n v="64017"/>
    <n v="313366"/>
    <n v="3891345"/>
  </r>
  <r>
    <s v="22-Feb-15"/>
    <s v="NORTH"/>
    <s v="SULAWESI"/>
    <s v="Greater Makasar"/>
    <s v="Makassar"/>
    <x v="81"/>
    <s v="N1-MKS2-MKS04"/>
    <s v="Usage Vol"/>
    <m/>
    <n v="500934"/>
    <n v="798366"/>
    <n v="3992338264"/>
  </r>
  <r>
    <s v="22-Feb-15"/>
    <s v="NORTH"/>
    <s v="SULAWESI"/>
    <s v="Greater Makasar"/>
    <s v="Pare-Pare"/>
    <x v="82"/>
    <s v="N1-PRPR-PAR02"/>
    <s v="RA"/>
    <m/>
    <n v="4144762"/>
    <n v="2214463"/>
    <n v="1836006"/>
  </r>
  <r>
    <s v="22-Feb-15"/>
    <s v="NORTH"/>
    <s v="SULAWESI"/>
    <s v="Greater Makasar"/>
    <s v="Pare-Pare"/>
    <x v="82"/>
    <s v="N1-PRPR-PAR02"/>
    <s v="TRX"/>
    <m/>
    <n v="20689"/>
    <n v="61373"/>
    <n v="785925"/>
  </r>
  <r>
    <s v="22-Feb-15"/>
    <s v="NORTH"/>
    <s v="SULAWESI"/>
    <s v="Greater Makasar"/>
    <s v="Pare-Pare"/>
    <x v="82"/>
    <s v="N1-PRPR-PAR02"/>
    <s v="Usage Vol"/>
    <m/>
    <n v="238591"/>
    <n v="167889"/>
    <n v="823453679"/>
  </r>
  <r>
    <s v="22-Feb-15"/>
    <s v="NORTH"/>
    <s v="SULAWESI"/>
    <s v="Greater Makasar"/>
    <s v="Pare-Pare"/>
    <x v="82"/>
    <s v="N1-PRPR-PAR01"/>
    <s v="RA"/>
    <m/>
    <n v="3664764"/>
    <n v="1756223"/>
    <n v="1779653"/>
  </r>
  <r>
    <s v="22-Feb-15"/>
    <s v="NORTH"/>
    <s v="SULAWESI"/>
    <s v="Greater Makasar"/>
    <s v="Pare-Pare"/>
    <x v="82"/>
    <s v="N1-PRPR-PAR01"/>
    <s v="TRX"/>
    <m/>
    <n v="12241"/>
    <n v="42293"/>
    <n v="1083828"/>
  </r>
  <r>
    <s v="22-Feb-15"/>
    <s v="NORTH"/>
    <s v="SULAWESI"/>
    <s v="Greater Makasar"/>
    <s v="Pare-Pare"/>
    <x v="82"/>
    <s v="N1-PRPR-PAR01"/>
    <s v="Usage Vol"/>
    <m/>
    <n v="115932"/>
    <n v="105407"/>
    <n v="1047620358"/>
  </r>
  <r>
    <s v="22-Feb-15"/>
    <s v="NORTH"/>
    <s v="SULAWESI"/>
    <s v="Kendari"/>
    <s v="Kendari"/>
    <x v="83"/>
    <s v="N1-KNDR-KDR02"/>
    <s v="RA"/>
    <m/>
    <n v="8848159"/>
    <n v="6166551"/>
    <n v="3231797"/>
  </r>
  <r>
    <s v="22-Feb-15"/>
    <s v="NORTH"/>
    <s v="SULAWESI"/>
    <s v="Kendari"/>
    <s v="Kendari"/>
    <x v="83"/>
    <s v="N1-KNDR-KDR02"/>
    <s v="TRX"/>
    <m/>
    <n v="25721"/>
    <n v="183203"/>
    <n v="1016452"/>
  </r>
  <r>
    <s v="22-Feb-15"/>
    <s v="NORTH"/>
    <s v="SULAWESI"/>
    <s v="Kendari"/>
    <s v="Kendari"/>
    <x v="83"/>
    <s v="N1-KNDR-KDR02"/>
    <s v="Usage Vol"/>
    <m/>
    <n v="161275"/>
    <n v="580209"/>
    <n v="722220186"/>
  </r>
  <r>
    <s v="22-Feb-15"/>
    <s v="NORTH"/>
    <s v="SULAWESI"/>
    <s v="Kendari"/>
    <s v="Kendari"/>
    <x v="83"/>
    <s v="N1-KNDR-KDR01"/>
    <s v="RA"/>
    <m/>
    <n v="9810854"/>
    <n v="8180483"/>
    <n v="5769856"/>
  </r>
  <r>
    <s v="22-Feb-15"/>
    <s v="NORTH"/>
    <s v="SULAWESI"/>
    <s v="Kendari"/>
    <s v="Kendari"/>
    <x v="83"/>
    <s v="N1-KNDR-KDR01"/>
    <s v="TRX"/>
    <m/>
    <n v="27285"/>
    <n v="272093"/>
    <n v="2019901"/>
  </r>
  <r>
    <s v="22-Feb-15"/>
    <s v="NORTH"/>
    <s v="SULAWESI"/>
    <s v="Kendari"/>
    <s v="Kendari"/>
    <x v="83"/>
    <s v="N1-KNDR-KDR01"/>
    <s v="Usage Vol"/>
    <m/>
    <n v="176404"/>
    <n v="627234"/>
    <n v="2077392373"/>
  </r>
  <r>
    <s v="22-Feb-15"/>
    <s v="NORTH"/>
    <s v="SULAWESI"/>
    <s v="Kendari"/>
    <s v="Kendari"/>
    <x v="83"/>
    <s v="N1-KNDR-KDR03"/>
    <s v="RA"/>
    <m/>
    <n v="1870016"/>
    <n v="1788185"/>
    <n v="1037329"/>
  </r>
  <r>
    <s v="22-Feb-15"/>
    <s v="NORTH"/>
    <s v="SULAWESI"/>
    <s v="Kendari"/>
    <s v="Kendari"/>
    <x v="83"/>
    <s v="N1-KNDR-KDR03"/>
    <s v="TRX"/>
    <m/>
    <n v="6132"/>
    <n v="53152"/>
    <n v="196631"/>
  </r>
  <r>
    <s v="22-Feb-15"/>
    <s v="NORTH"/>
    <s v="SULAWESI"/>
    <s v="Kendari"/>
    <s v="Kendari"/>
    <x v="83"/>
    <s v="N1-KNDR-KDR03"/>
    <s v="Usage Vol"/>
    <m/>
    <n v="47964"/>
    <n v="156039"/>
    <n v="192653226"/>
  </r>
  <r>
    <s v="22-Feb-15"/>
    <s v="NORTH"/>
    <s v="SULAWESI"/>
    <s v="MANADO PALU"/>
    <s v="Gorontalo"/>
    <x v="84"/>
    <s v="N1-GRTL-GOR01"/>
    <s v="RA"/>
    <m/>
    <n v="3774269"/>
    <n v="2988257"/>
    <n v="2762223"/>
  </r>
  <r>
    <s v="22-Feb-15"/>
    <s v="NORTH"/>
    <s v="SULAWESI"/>
    <s v="MANADO PALU"/>
    <s v="Gorontalo"/>
    <x v="84"/>
    <s v="N1-GRTL-GOR01"/>
    <s v="TRX"/>
    <m/>
    <n v="11629"/>
    <n v="92771"/>
    <n v="937027"/>
  </r>
  <r>
    <s v="22-Feb-15"/>
    <s v="NORTH"/>
    <s v="SULAWESI"/>
    <s v="MANADO PALU"/>
    <s v="Gorontalo"/>
    <x v="84"/>
    <s v="N1-GRTL-GOR01"/>
    <s v="Usage Vol"/>
    <m/>
    <n v="105426"/>
    <n v="269677"/>
    <n v="1003485064"/>
  </r>
  <r>
    <s v="22-Feb-15"/>
    <s v="NORTH"/>
    <s v="SULAWESI"/>
    <s v="MANADO PALU"/>
    <s v="Manado"/>
    <x v="85"/>
    <s v="N1-MNDO-MDO01"/>
    <s v="RA"/>
    <m/>
    <n v="9363895"/>
    <n v="2629831"/>
    <n v="5166623"/>
  </r>
  <r>
    <s v="22-Feb-15"/>
    <s v="NORTH"/>
    <s v="SULAWESI"/>
    <s v="MANADO PALU"/>
    <s v="Manado"/>
    <x v="85"/>
    <s v="N1-MNDO-MDO01"/>
    <s v="TRX"/>
    <m/>
    <n v="20714"/>
    <n v="42007"/>
    <n v="1745418"/>
  </r>
  <r>
    <s v="22-Feb-15"/>
    <s v="NORTH"/>
    <s v="SULAWESI"/>
    <s v="MANADO PALU"/>
    <s v="Manado"/>
    <x v="85"/>
    <s v="N1-MNDO-MDO01"/>
    <s v="Usage Vol"/>
    <m/>
    <n v="190054"/>
    <n v="92554"/>
    <n v="2209468734"/>
  </r>
  <r>
    <s v="22-Feb-15"/>
    <s v="NORTH"/>
    <s v="SULAWESI"/>
    <s v="MANADO PALU"/>
    <s v="Manado"/>
    <x v="85"/>
    <s v="N1-MNDO-MDO02"/>
    <s v="RA"/>
    <m/>
    <n v="5257423"/>
    <n v="2193134"/>
    <n v="2737948"/>
  </r>
  <r>
    <s v="22-Feb-15"/>
    <s v="NORTH"/>
    <s v="SULAWESI"/>
    <s v="MANADO PALU"/>
    <s v="Manado"/>
    <x v="85"/>
    <s v="N1-MNDO-MDO02"/>
    <s v="TRX"/>
    <m/>
    <n v="15176"/>
    <n v="42228"/>
    <n v="758075"/>
  </r>
  <r>
    <s v="22-Feb-15"/>
    <s v="NORTH"/>
    <s v="SULAWESI"/>
    <s v="MANADO PALU"/>
    <s v="Manado"/>
    <x v="85"/>
    <s v="N1-MNDO-MDO02"/>
    <s v="Usage Vol"/>
    <m/>
    <n v="112841"/>
    <n v="103681"/>
    <n v="763512774"/>
  </r>
  <r>
    <s v="22-Feb-15"/>
    <s v="NORTH"/>
    <s v="SULAWESI"/>
    <s v="MANADO PALU"/>
    <s v="Palu"/>
    <x v="86"/>
    <s v="N1-PALU-PAL01"/>
    <s v="RA"/>
    <m/>
    <n v="9968350"/>
    <n v="8022964"/>
    <n v="5357040"/>
  </r>
  <r>
    <s v="22-Feb-15"/>
    <s v="NORTH"/>
    <s v="SULAWESI"/>
    <s v="MANADO PALU"/>
    <s v="Palu"/>
    <x v="86"/>
    <s v="N1-PALU-PAL01"/>
    <s v="TRX"/>
    <m/>
    <n v="28854"/>
    <n v="271751"/>
    <n v="1546582"/>
  </r>
  <r>
    <s v="22-Feb-15"/>
    <s v="NORTH"/>
    <s v="SULAWESI"/>
    <s v="MANADO PALU"/>
    <s v="Palu"/>
    <x v="86"/>
    <s v="N1-PALU-PAL01"/>
    <s v="Usage Vol"/>
    <m/>
    <n v="224013"/>
    <n v="659321"/>
    <n v="1259755346"/>
  </r>
  <r>
    <s v="22-Feb-15"/>
    <s v="NORTH"/>
    <s v="SULAWESI"/>
    <s v="MANADO PALU"/>
    <s v="Palu"/>
    <x v="86"/>
    <s v="N1-PALU-PAL02"/>
    <s v="RA"/>
    <m/>
    <n v="5045505"/>
    <n v="3976094"/>
    <n v="2061124"/>
  </r>
  <r>
    <s v="22-Feb-15"/>
    <s v="NORTH"/>
    <s v="SULAWESI"/>
    <s v="MANADO PALU"/>
    <s v="Palu"/>
    <x v="86"/>
    <s v="N1-PALU-PAL02"/>
    <s v="TRX"/>
    <m/>
    <n v="21660"/>
    <n v="156692"/>
    <n v="256368"/>
  </r>
  <r>
    <s v="22-Feb-15"/>
    <s v="NORTH"/>
    <s v="SULAWESI"/>
    <s v="MANADO PALU"/>
    <s v="Palu"/>
    <x v="86"/>
    <s v="N1-PALU-PAL02"/>
    <s v="Usage Vol"/>
    <m/>
    <n v="181650"/>
    <n v="492942"/>
    <n v="75879855"/>
  </r>
  <r>
    <s v="22-Feb-15"/>
    <s v="NORTH"/>
    <s v="SULAWESI"/>
    <s v="MANADO PALU"/>
    <s v="Papua"/>
    <x v="87"/>
    <s v="N1-PPUA-PAP01"/>
    <s v="RA"/>
    <m/>
    <n v="7648605"/>
    <n v="3010901"/>
    <n v="1829788"/>
  </r>
  <r>
    <s v="22-Feb-15"/>
    <s v="NORTH"/>
    <s v="SULAWESI"/>
    <s v="MANADO PALU"/>
    <s v="Papua"/>
    <x v="87"/>
    <s v="N1-PPUA-PAP01"/>
    <s v="TRX"/>
    <m/>
    <n v="15166"/>
    <n v="33626"/>
    <n v="326613"/>
  </r>
  <r>
    <s v="22-Feb-15"/>
    <s v="NORTH"/>
    <s v="SULAWESI"/>
    <s v="MANADO PALU"/>
    <s v="Papua"/>
    <x v="87"/>
    <s v="N1-PPUA-PAP01"/>
    <s v="Usage Vol"/>
    <m/>
    <n v="147360"/>
    <n v="83401"/>
    <n v="84896066"/>
  </r>
  <r>
    <s v="22-Feb-15"/>
    <s v="UNKNOWN"/>
    <s v="UNKNOWN"/>
    <s v="UNKNOWN"/>
    <s v="UNKNOWN"/>
    <x v="88"/>
    <s v="UNKNOWN"/>
    <s v="RA"/>
    <m/>
    <n v="118428699"/>
    <n v="87129369"/>
    <n v="82510191"/>
  </r>
  <r>
    <s v="22-Feb-15"/>
    <s v="UNKNOWN"/>
    <s v="UNKNOWN"/>
    <s v="UNKNOWN"/>
    <s v="UNKNOWN"/>
    <x v="88"/>
    <s v="UNKNOWN"/>
    <s v="TRX"/>
    <m/>
    <n v="189284"/>
    <n v="664239"/>
    <n v="8668408"/>
  </r>
  <r>
    <s v="22-Feb-15"/>
    <s v="UNKNOWN"/>
    <s v="UNKNOWN"/>
    <s v="UNKNOWN"/>
    <s v="UNKNOWN"/>
    <x v="88"/>
    <s v="UNKNOWN"/>
    <s v="Usage Vol"/>
    <m/>
    <n v="726778"/>
    <n v="1620951"/>
    <n v="45797973278"/>
  </r>
  <r>
    <s v="22-Feb-15"/>
    <s v="WEST"/>
    <s v="CENTRAL WEST"/>
    <s v="Jambi"/>
    <s v=" Jambi"/>
    <x v="89"/>
    <s v="S2-JMBI-MJB01"/>
    <s v="RA"/>
    <m/>
    <n v="8278248"/>
    <n v="7523524"/>
    <n v="3595269"/>
  </r>
  <r>
    <s v="22-Feb-15"/>
    <s v="WEST"/>
    <s v="CENTRAL WEST"/>
    <s v="Jambi"/>
    <s v=" Jambi"/>
    <x v="89"/>
    <s v="S2-JMBI-MJB01"/>
    <s v="TRX"/>
    <m/>
    <n v="22904"/>
    <n v="208777"/>
    <n v="820571"/>
  </r>
  <r>
    <s v="22-Feb-15"/>
    <s v="WEST"/>
    <s v="CENTRAL WEST"/>
    <s v="Jambi"/>
    <s v=" Jambi"/>
    <x v="89"/>
    <s v="S2-JMBI-MJB01"/>
    <s v="Usage Vol"/>
    <m/>
    <n v="217338"/>
    <n v="640546"/>
    <n v="846786028"/>
  </r>
  <r>
    <s v="22-Feb-15"/>
    <s v="WEST"/>
    <s v="CENTRAL WEST"/>
    <s v="Jambi"/>
    <s v=" Jambi"/>
    <x v="89"/>
    <s v="S2-JMBI-JMB01"/>
    <s v="RA"/>
    <m/>
    <n v="21221572"/>
    <n v="11571217"/>
    <n v="6863334"/>
  </r>
  <r>
    <s v="22-Feb-15"/>
    <s v="WEST"/>
    <s v="CENTRAL WEST"/>
    <s v="Jambi"/>
    <s v=" Jambi"/>
    <x v="89"/>
    <s v="S2-JMBI-JMB01"/>
    <s v="TRX"/>
    <m/>
    <n v="48161"/>
    <n v="274900"/>
    <n v="2751523"/>
  </r>
  <r>
    <s v="22-Feb-15"/>
    <s v="WEST"/>
    <s v="CENTRAL WEST"/>
    <s v="Jambi"/>
    <s v=" Jambi"/>
    <x v="89"/>
    <s v="S2-JMBI-JMB01"/>
    <s v="Usage Vol"/>
    <m/>
    <n v="404756"/>
    <n v="634727"/>
    <n v="2846691963"/>
  </r>
  <r>
    <s v="22-Feb-15"/>
    <s v="WEST"/>
    <s v="CENTRAL WEST"/>
    <s v="Jambi"/>
    <s v=" Kerinci"/>
    <x v="90"/>
    <s v="S2-MRB2-KRC01"/>
    <s v="RA"/>
    <m/>
    <n v="12200609"/>
    <n v="11585357"/>
    <n v="3655122"/>
  </r>
  <r>
    <s v="22-Feb-15"/>
    <s v="WEST"/>
    <s v="CENTRAL WEST"/>
    <s v="Jambi"/>
    <s v=" Kerinci"/>
    <x v="90"/>
    <s v="S2-MRB2-KRC01"/>
    <s v="TRX"/>
    <m/>
    <n v="59578"/>
    <n v="524738"/>
    <n v="399268"/>
  </r>
  <r>
    <s v="22-Feb-15"/>
    <s v="WEST"/>
    <s v="CENTRAL WEST"/>
    <s v="Jambi"/>
    <s v=" Kerinci"/>
    <x v="90"/>
    <s v="S2-MRB2-KRC01"/>
    <s v="Usage Vol"/>
    <m/>
    <n v="513612"/>
    <n v="1303263"/>
    <n v="130435717"/>
  </r>
  <r>
    <s v="22-Feb-15"/>
    <s v="WEST"/>
    <s v="CENTRAL WEST"/>
    <s v="Jambi"/>
    <s v=" Kuala Tungkal"/>
    <x v="91"/>
    <s v="S2-TNJB-TJB01"/>
    <s v="RA"/>
    <m/>
    <n v="11829132"/>
    <n v="13305563"/>
    <n v="4737305"/>
  </r>
  <r>
    <s v="22-Feb-15"/>
    <s v="WEST"/>
    <s v="CENTRAL WEST"/>
    <s v="Jambi"/>
    <s v=" Kuala Tungkal"/>
    <x v="91"/>
    <s v="S2-TNJB-TJB01"/>
    <s v="TRX"/>
    <m/>
    <n v="35633"/>
    <n v="485848"/>
    <n v="716278"/>
  </r>
  <r>
    <s v="22-Feb-15"/>
    <s v="WEST"/>
    <s v="CENTRAL WEST"/>
    <s v="Jambi"/>
    <s v=" Kuala Tungkal"/>
    <x v="91"/>
    <s v="S2-TNJB-TJB01"/>
    <s v="Usage Vol"/>
    <m/>
    <n v="291500"/>
    <n v="1550217"/>
    <n v="439667315"/>
  </r>
  <r>
    <s v="22-Feb-15"/>
    <s v="WEST"/>
    <s v="CENTRAL WEST"/>
    <s v="Jambi"/>
    <s v=" Muara Bungo"/>
    <x v="92"/>
    <s v="S2-MRB1-SLN01"/>
    <s v="RA"/>
    <m/>
    <n v="11762274"/>
    <n v="7611838"/>
    <n v="3028079"/>
  </r>
  <r>
    <s v="22-Feb-15"/>
    <s v="WEST"/>
    <s v="CENTRAL WEST"/>
    <s v="Jambi"/>
    <s v=" Muara Bungo"/>
    <x v="92"/>
    <s v="S2-MRB1-SLN01"/>
    <s v="TRX"/>
    <m/>
    <n v="38240"/>
    <n v="233233"/>
    <n v="373429"/>
  </r>
  <r>
    <s v="22-Feb-15"/>
    <s v="WEST"/>
    <s v="CENTRAL WEST"/>
    <s v="Jambi"/>
    <s v=" Muara Bungo"/>
    <x v="92"/>
    <s v="S2-MRB1-SLN01"/>
    <s v="Usage Vol"/>
    <m/>
    <n v="358848"/>
    <n v="765634"/>
    <n v="192514795"/>
  </r>
  <r>
    <s v="22-Feb-15"/>
    <s v="WEST"/>
    <s v="CENTRAL WEST"/>
    <s v="Jambi"/>
    <s v=" Muara Bungo"/>
    <x v="92"/>
    <s v="S2-MRB1-BNG01"/>
    <s v="RA"/>
    <m/>
    <n v="17069548"/>
    <n v="12675568"/>
    <n v="5146909"/>
  </r>
  <r>
    <s v="22-Feb-15"/>
    <s v="WEST"/>
    <s v="CENTRAL WEST"/>
    <s v="Jambi"/>
    <s v=" Muara Bungo"/>
    <x v="92"/>
    <s v="S2-MRB1-BNG01"/>
    <s v="TRX"/>
    <m/>
    <n v="56894"/>
    <n v="411236"/>
    <n v="457422"/>
  </r>
  <r>
    <s v="22-Feb-15"/>
    <s v="WEST"/>
    <s v="CENTRAL WEST"/>
    <s v="Jambi"/>
    <s v=" Muara Bungo"/>
    <x v="92"/>
    <s v="S2-MRB1-BNG01"/>
    <s v="Usage Vol"/>
    <m/>
    <n v="579906"/>
    <n v="1251542"/>
    <n v="254732977"/>
  </r>
  <r>
    <s v="22-Feb-15"/>
    <s v="WEST"/>
    <s v="CENTRAL WEST"/>
    <s v="Kepulauan Riau"/>
    <s v="Batam 1"/>
    <x v="93"/>
    <s v="S2-BTAM-BT101"/>
    <s v="RA"/>
    <m/>
    <n v="50352056"/>
    <n v="17531179"/>
    <n v="13825640"/>
  </r>
  <r>
    <s v="22-Feb-15"/>
    <s v="WEST"/>
    <s v="CENTRAL WEST"/>
    <s v="Kepulauan Riau"/>
    <s v="Batam 1"/>
    <x v="93"/>
    <s v="S2-BTAM-BT101"/>
    <s v="TRX"/>
    <m/>
    <n v="101283"/>
    <n v="301962"/>
    <n v="3982471"/>
  </r>
  <r>
    <s v="22-Feb-15"/>
    <s v="WEST"/>
    <s v="CENTRAL WEST"/>
    <s v="Kepulauan Riau"/>
    <s v="Batam 1"/>
    <x v="93"/>
    <s v="S2-BTAM-BT101"/>
    <s v="Usage Vol"/>
    <m/>
    <n v="778269"/>
    <n v="644547"/>
    <n v="3921862521"/>
  </r>
  <r>
    <s v="22-Feb-15"/>
    <s v="WEST"/>
    <s v="CENTRAL WEST"/>
    <s v="Kepulauan Riau"/>
    <s v="Batam 1"/>
    <x v="93"/>
    <s v="S2-BTAM-BT201"/>
    <s v="RA"/>
    <m/>
    <n v="45802181"/>
    <n v="22325028"/>
    <n v="12599067"/>
  </r>
  <r>
    <s v="22-Feb-15"/>
    <s v="WEST"/>
    <s v="CENTRAL WEST"/>
    <s v="Kepulauan Riau"/>
    <s v="Batam 1"/>
    <x v="93"/>
    <s v="S2-BTAM-BT201"/>
    <s v="TRX"/>
    <m/>
    <n v="99260"/>
    <n v="503793"/>
    <n v="4483239"/>
  </r>
  <r>
    <s v="22-Feb-15"/>
    <s v="WEST"/>
    <s v="CENTRAL WEST"/>
    <s v="Kepulauan Riau"/>
    <s v="Batam 1"/>
    <x v="93"/>
    <s v="S2-BTAM-BT201"/>
    <s v="Usage Vol"/>
    <m/>
    <n v="879172"/>
    <n v="1077467"/>
    <n v="3429403780"/>
  </r>
  <r>
    <s v="22-Feb-15"/>
    <s v="WEST"/>
    <s v="CENTRAL WEST"/>
    <s v="Kepulauan Riau"/>
    <s v="Bintan 1"/>
    <x v="94"/>
    <s v="S2-BTN1-KRM01"/>
    <s v="RA"/>
    <m/>
    <n v="21745555"/>
    <n v="11828277"/>
    <n v="6603388"/>
  </r>
  <r>
    <s v="22-Feb-15"/>
    <s v="WEST"/>
    <s v="CENTRAL WEST"/>
    <s v="Kepulauan Riau"/>
    <s v="Bintan 1"/>
    <x v="94"/>
    <s v="S2-BTN1-KRM01"/>
    <s v="TRX"/>
    <m/>
    <n v="48481"/>
    <n v="386252"/>
    <n v="1861857"/>
  </r>
  <r>
    <s v="22-Feb-15"/>
    <s v="WEST"/>
    <s v="CENTRAL WEST"/>
    <s v="Kepulauan Riau"/>
    <s v="Bintan 1"/>
    <x v="94"/>
    <s v="S2-BTN1-KRM01"/>
    <s v="Usage Vol"/>
    <m/>
    <n v="316517"/>
    <n v="974733"/>
    <n v="1682221211"/>
  </r>
  <r>
    <s v="22-Feb-15"/>
    <s v="WEST"/>
    <s v="CENTRAL WEST"/>
    <s v="Kepulauan Riau"/>
    <s v="Bintan 1"/>
    <x v="94"/>
    <s v="S2-BTN1-BTN01"/>
    <s v="RA"/>
    <m/>
    <n v="16314986"/>
    <n v="10693466"/>
    <n v="5364399"/>
  </r>
  <r>
    <s v="22-Feb-15"/>
    <s v="WEST"/>
    <s v="CENTRAL WEST"/>
    <s v="Kepulauan Riau"/>
    <s v="Bintan 1"/>
    <x v="94"/>
    <s v="S2-BTN1-BTN01"/>
    <s v="TRX"/>
    <m/>
    <n v="39467"/>
    <n v="329440"/>
    <n v="1449175"/>
  </r>
  <r>
    <s v="22-Feb-15"/>
    <s v="WEST"/>
    <s v="CENTRAL WEST"/>
    <s v="Kepulauan Riau"/>
    <s v="Bintan 1"/>
    <x v="94"/>
    <s v="S2-BTN1-BTN01"/>
    <s v="Usage Vol"/>
    <m/>
    <n v="255937"/>
    <n v="998835"/>
    <n v="1145166338"/>
  </r>
  <r>
    <s v="22-Feb-15"/>
    <s v="WEST"/>
    <s v="CENTRAL WEST"/>
    <s v="PEKANBARU &amp; RIAU OUTER 1"/>
    <s v=" Pekanbaru"/>
    <x v="95"/>
    <s v="S2-PKBU-PKU01"/>
    <s v="RA"/>
    <m/>
    <n v="24831841"/>
    <n v="10360280"/>
    <n v="7757920"/>
  </r>
  <r>
    <s v="22-Feb-15"/>
    <s v="WEST"/>
    <s v="CENTRAL WEST"/>
    <s v="PEKANBARU &amp; RIAU OUTER 1"/>
    <s v=" Pekanbaru"/>
    <x v="95"/>
    <s v="S2-PKBU-PKU01"/>
    <s v="TRX"/>
    <m/>
    <n v="65791"/>
    <n v="263419"/>
    <n v="3854671"/>
  </r>
  <r>
    <s v="22-Feb-15"/>
    <s v="WEST"/>
    <s v="CENTRAL WEST"/>
    <s v="PEKANBARU &amp; RIAU OUTER 1"/>
    <s v=" Pekanbaru"/>
    <x v="95"/>
    <s v="S2-PKBU-PKU01"/>
    <s v="Usage Vol"/>
    <m/>
    <n v="649910"/>
    <n v="592989"/>
    <n v="4624327362"/>
  </r>
  <r>
    <s v="22-Feb-15"/>
    <s v="WEST"/>
    <s v="CENTRAL WEST"/>
    <s v="PEKANBARU &amp; RIAU OUTER 1"/>
    <s v=" Tembilahan"/>
    <x v="96"/>
    <s v="S2-INHU-TBH01"/>
    <s v="RA"/>
    <m/>
    <n v="13303954"/>
    <n v="6506766"/>
    <n v="3487121"/>
  </r>
  <r>
    <s v="22-Feb-15"/>
    <s v="WEST"/>
    <s v="CENTRAL WEST"/>
    <s v="PEKANBARU &amp; RIAU OUTER 1"/>
    <s v=" Tembilahan"/>
    <x v="96"/>
    <s v="S2-INHU-TBH01"/>
    <s v="TRX"/>
    <m/>
    <n v="41525"/>
    <n v="206981"/>
    <n v="784241"/>
  </r>
  <r>
    <s v="22-Feb-15"/>
    <s v="WEST"/>
    <s v="CENTRAL WEST"/>
    <s v="PEKANBARU &amp; RIAU OUTER 1"/>
    <s v=" Tembilahan"/>
    <x v="96"/>
    <s v="S2-INHU-TBH01"/>
    <s v="Usage Vol"/>
    <m/>
    <n v="339489"/>
    <n v="703083"/>
    <n v="620131072"/>
  </r>
  <r>
    <s v="22-Feb-15"/>
    <s v="WEST"/>
    <s v="CENTRAL WEST"/>
    <s v="PEKANBARU &amp; RIAU OUTER 1"/>
    <s v=" Tembilahan"/>
    <x v="96"/>
    <s v="S2-INHU-IGH01"/>
    <s v="RA"/>
    <m/>
    <n v="7519438"/>
    <n v="3690804"/>
    <n v="2871996"/>
  </r>
  <r>
    <s v="22-Feb-15"/>
    <s v="WEST"/>
    <s v="CENTRAL WEST"/>
    <s v="PEKANBARU &amp; RIAU OUTER 1"/>
    <s v=" Tembilahan"/>
    <x v="96"/>
    <s v="S2-INHU-IGH01"/>
    <s v="TRX"/>
    <m/>
    <n v="18034"/>
    <n v="88410"/>
    <n v="545516"/>
  </r>
  <r>
    <s v="22-Feb-15"/>
    <s v="WEST"/>
    <s v="CENTRAL WEST"/>
    <s v="PEKANBARU &amp; RIAU OUTER 1"/>
    <s v=" Tembilahan"/>
    <x v="96"/>
    <s v="S2-INHU-IGH01"/>
    <s v="Usage Vol"/>
    <m/>
    <n v="168930"/>
    <n v="274862"/>
    <n v="584437320"/>
  </r>
  <r>
    <s v="22-Feb-15"/>
    <s v="WEST"/>
    <s v="CENTRAL WEST"/>
    <s v="PEKANBARU &amp; RIAU OUTER 1"/>
    <s v="Siak"/>
    <x v="97"/>
    <s v="S2-SIAK-SIK01"/>
    <s v="RA"/>
    <m/>
    <n v="14272798"/>
    <n v="8010678"/>
    <n v="4143592"/>
  </r>
  <r>
    <s v="22-Feb-15"/>
    <s v="WEST"/>
    <s v="CENTRAL WEST"/>
    <s v="PEKANBARU &amp; RIAU OUTER 1"/>
    <s v="Siak"/>
    <x v="97"/>
    <s v="S2-SIAK-SIK01"/>
    <s v="TRX"/>
    <m/>
    <n v="35702"/>
    <n v="238357"/>
    <n v="831713"/>
  </r>
  <r>
    <s v="22-Feb-15"/>
    <s v="WEST"/>
    <s v="CENTRAL WEST"/>
    <s v="PEKANBARU &amp; RIAU OUTER 1"/>
    <s v="Siak"/>
    <x v="97"/>
    <s v="S2-SIAK-SIK01"/>
    <s v="Usage Vol"/>
    <m/>
    <n v="315466"/>
    <n v="770333"/>
    <n v="813306763"/>
  </r>
  <r>
    <s v="22-Feb-15"/>
    <s v="WEST"/>
    <s v="CENTRAL WEST"/>
    <s v="Riau Outer 2"/>
    <s v=" Dumai"/>
    <x v="98"/>
    <s v="S2-DMAI-DMI01"/>
    <s v="RA"/>
    <m/>
    <n v="8253613"/>
    <n v="6280562"/>
    <n v="2824214"/>
  </r>
  <r>
    <s v="22-Feb-15"/>
    <s v="WEST"/>
    <s v="CENTRAL WEST"/>
    <s v="Riau Outer 2"/>
    <s v=" Dumai"/>
    <x v="98"/>
    <s v="S2-DMAI-DMI01"/>
    <s v="TRX"/>
    <m/>
    <n v="24845"/>
    <n v="227674"/>
    <n v="610383"/>
  </r>
  <r>
    <s v="22-Feb-15"/>
    <s v="WEST"/>
    <s v="CENTRAL WEST"/>
    <s v="Riau Outer 2"/>
    <s v=" Dumai"/>
    <x v="98"/>
    <s v="S2-DMAI-DMI01"/>
    <s v="Usage Vol"/>
    <m/>
    <n v="233970"/>
    <n v="843704"/>
    <n v="531500889"/>
  </r>
  <r>
    <s v="22-Feb-15"/>
    <s v="WEST"/>
    <s v="CENTRAL WEST"/>
    <s v="Riau Outer 2"/>
    <s v=" Dumai"/>
    <x v="98"/>
    <s v="S2-DMAI-BKL01"/>
    <s v="RA"/>
    <m/>
    <n v="7966673"/>
    <n v="5363382"/>
    <n v="2347751"/>
  </r>
  <r>
    <s v="22-Feb-15"/>
    <s v="WEST"/>
    <s v="CENTRAL WEST"/>
    <s v="Riau Outer 2"/>
    <s v=" Dumai"/>
    <x v="98"/>
    <s v="S2-DMAI-BKL01"/>
    <s v="TRX"/>
    <m/>
    <n v="22628"/>
    <n v="203618"/>
    <n v="461491"/>
  </r>
  <r>
    <s v="22-Feb-15"/>
    <s v="WEST"/>
    <s v="CENTRAL WEST"/>
    <s v="Riau Outer 2"/>
    <s v=" Dumai"/>
    <x v="98"/>
    <s v="S2-DMAI-BKL01"/>
    <s v="Usage Vol"/>
    <m/>
    <n v="188818"/>
    <n v="703564"/>
    <n v="394709347"/>
  </r>
  <r>
    <s v="22-Feb-15"/>
    <s v="WEST"/>
    <s v="CENTRAL WEST"/>
    <s v="Riau Outer 2"/>
    <s v="Kampar"/>
    <x v="99"/>
    <s v="S2-KMPR-KPR01"/>
    <s v="RA"/>
    <m/>
    <n v="14708452"/>
    <n v="8001896"/>
    <n v="4012950"/>
  </r>
  <r>
    <s v="22-Feb-15"/>
    <s v="WEST"/>
    <s v="CENTRAL WEST"/>
    <s v="Riau Outer 2"/>
    <s v="Kampar"/>
    <x v="99"/>
    <s v="S2-KMPR-KPR01"/>
    <s v="TRX"/>
    <m/>
    <n v="42917"/>
    <n v="233040"/>
    <n v="558056"/>
  </r>
  <r>
    <s v="22-Feb-15"/>
    <s v="WEST"/>
    <s v="CENTRAL WEST"/>
    <s v="Riau Outer 2"/>
    <s v="Kampar"/>
    <x v="99"/>
    <s v="S2-KMPR-KPR01"/>
    <s v="Usage Vol"/>
    <m/>
    <n v="364815"/>
    <n v="776476"/>
    <n v="471244057"/>
  </r>
  <r>
    <s v="22-Feb-15"/>
    <s v="WEST"/>
    <s v="CENTRAL WEST"/>
    <s v="SUMATERA BARAT 1"/>
    <s v=" Padang"/>
    <x v="100"/>
    <s v="S2-PDNG-PDG01"/>
    <s v="RA"/>
    <m/>
    <n v="33949260"/>
    <n v="24181579"/>
    <n v="9118263"/>
  </r>
  <r>
    <s v="22-Feb-15"/>
    <s v="WEST"/>
    <s v="CENTRAL WEST"/>
    <s v="SUMATERA BARAT 1"/>
    <s v=" Padang"/>
    <x v="100"/>
    <s v="S2-PDNG-PDG01"/>
    <s v="TRX"/>
    <m/>
    <n v="97544"/>
    <n v="680887"/>
    <n v="2387254"/>
  </r>
  <r>
    <s v="22-Feb-15"/>
    <s v="WEST"/>
    <s v="CENTRAL WEST"/>
    <s v="SUMATERA BARAT 1"/>
    <s v=" Padang"/>
    <x v="100"/>
    <s v="S2-PDNG-PDG01"/>
    <s v="Usage Vol"/>
    <m/>
    <n v="888486"/>
    <n v="1655900"/>
    <n v="3075915731"/>
  </r>
  <r>
    <s v="22-Feb-15"/>
    <s v="WEST"/>
    <s v="CENTRAL WEST"/>
    <s v="SUMATERA BARAT 1"/>
    <s v=" Solok"/>
    <x v="101"/>
    <s v="S2-SLOK-SLK01"/>
    <s v="RA"/>
    <m/>
    <n v="11244886"/>
    <n v="10039891"/>
    <n v="3059330"/>
  </r>
  <r>
    <s v="22-Feb-15"/>
    <s v="WEST"/>
    <s v="CENTRAL WEST"/>
    <s v="SUMATERA BARAT 1"/>
    <s v=" Solok"/>
    <x v="101"/>
    <s v="S2-SLOK-SLK01"/>
    <s v="TRX"/>
    <m/>
    <n v="39024"/>
    <n v="386020"/>
    <n v="604576"/>
  </r>
  <r>
    <s v="22-Feb-15"/>
    <s v="WEST"/>
    <s v="CENTRAL WEST"/>
    <s v="SUMATERA BARAT 1"/>
    <s v=" Solok"/>
    <x v="101"/>
    <s v="S2-SLOK-SLK01"/>
    <s v="Usage Vol"/>
    <m/>
    <n v="313618"/>
    <n v="1124025"/>
    <n v="577127523"/>
  </r>
  <r>
    <s v="22-Feb-15"/>
    <s v="WEST"/>
    <s v="CENTRAL WEST"/>
    <s v="SUMATERA BARAT 1"/>
    <s v=" Solok"/>
    <x v="101"/>
    <s v="S2-SLOK-DMR01"/>
    <s v="RA"/>
    <m/>
    <n v="4755209"/>
    <n v="3587840"/>
    <n v="2085653"/>
  </r>
  <r>
    <s v="22-Feb-15"/>
    <s v="WEST"/>
    <s v="CENTRAL WEST"/>
    <s v="SUMATERA BARAT 1"/>
    <s v=" Solok"/>
    <x v="101"/>
    <s v="S2-SLOK-DMR01"/>
    <s v="TRX"/>
    <m/>
    <n v="15095"/>
    <n v="111775"/>
    <n v="391570"/>
  </r>
  <r>
    <s v="22-Feb-15"/>
    <s v="WEST"/>
    <s v="CENTRAL WEST"/>
    <s v="SUMATERA BARAT 1"/>
    <s v=" Solok"/>
    <x v="101"/>
    <s v="S2-SLOK-DMR01"/>
    <s v="Usage Vol"/>
    <m/>
    <n v="147882"/>
    <n v="338935"/>
    <n v="436467125"/>
  </r>
  <r>
    <s v="22-Feb-15"/>
    <s v="WEST"/>
    <s v="CENTRAL WEST"/>
    <s v="Sumatera Barat 2"/>
    <s v=" Bukittinggi"/>
    <x v="102"/>
    <s v="S2-BKTG-PSM01"/>
    <s v="RA"/>
    <m/>
    <n v="11692389"/>
    <n v="11226176"/>
    <n v="2904519"/>
  </r>
  <r>
    <s v="22-Feb-15"/>
    <s v="WEST"/>
    <s v="CENTRAL WEST"/>
    <s v="Sumatera Barat 2"/>
    <s v=" Bukittinggi"/>
    <x v="102"/>
    <s v="S2-BKTG-PSM01"/>
    <s v="TRX"/>
    <m/>
    <n v="49261"/>
    <n v="458415"/>
    <n v="337779"/>
  </r>
  <r>
    <s v="22-Feb-15"/>
    <s v="WEST"/>
    <s v="CENTRAL WEST"/>
    <s v="Sumatera Barat 2"/>
    <s v=" Bukittinggi"/>
    <x v="102"/>
    <s v="S2-BKTG-PSM01"/>
    <s v="Usage Vol"/>
    <m/>
    <n v="464376"/>
    <n v="1277911"/>
    <n v="171800438"/>
  </r>
  <r>
    <s v="22-Feb-15"/>
    <s v="WEST"/>
    <s v="CENTRAL WEST"/>
    <s v="Sumatera Barat 2"/>
    <s v=" Bukittinggi"/>
    <x v="102"/>
    <s v="S2-BKTG-AGM01"/>
    <s v="RA"/>
    <m/>
    <n v="7310970"/>
    <n v="5846451"/>
    <n v="1947327"/>
  </r>
  <r>
    <s v="22-Feb-15"/>
    <s v="WEST"/>
    <s v="CENTRAL WEST"/>
    <s v="Sumatera Barat 2"/>
    <s v=" Bukittinggi"/>
    <x v="102"/>
    <s v="S2-BKTG-AGM01"/>
    <s v="TRX"/>
    <m/>
    <n v="18715"/>
    <n v="152865"/>
    <n v="547724"/>
  </r>
  <r>
    <s v="22-Feb-15"/>
    <s v="WEST"/>
    <s v="CENTRAL WEST"/>
    <s v="Sumatera Barat 2"/>
    <s v=" Bukittinggi"/>
    <x v="102"/>
    <s v="S2-BKTG-AGM01"/>
    <s v="Usage Vol"/>
    <m/>
    <n v="178600"/>
    <n v="363746"/>
    <n v="539427101"/>
  </r>
  <r>
    <s v="22-Feb-15"/>
    <s v="WEST"/>
    <s v="CENTRAL WEST"/>
    <s v="Sumatera Barat 2"/>
    <s v=" Bukittinggi"/>
    <x v="102"/>
    <s v="S2-BKTG-BKT01"/>
    <s v="RA"/>
    <m/>
    <n v="6219586"/>
    <n v="4104649"/>
    <n v="2002235"/>
  </r>
  <r>
    <s v="22-Feb-15"/>
    <s v="WEST"/>
    <s v="CENTRAL WEST"/>
    <s v="Sumatera Barat 2"/>
    <s v=" Bukittinggi"/>
    <x v="102"/>
    <s v="S2-BKTG-BKT01"/>
    <s v="TRX"/>
    <m/>
    <n v="15374"/>
    <n v="108159"/>
    <n v="641579"/>
  </r>
  <r>
    <s v="22-Feb-15"/>
    <s v="WEST"/>
    <s v="CENTRAL WEST"/>
    <s v="Sumatera Barat 2"/>
    <s v=" Bukittinggi"/>
    <x v="102"/>
    <s v="S2-BKTG-BKT01"/>
    <s v="Usage Vol"/>
    <m/>
    <n v="148864"/>
    <n v="233546"/>
    <n v="704807724"/>
  </r>
  <r>
    <s v="22-Feb-15"/>
    <s v="WEST"/>
    <s v="NORTH WEST"/>
    <s v="Greater Medan"/>
    <s v=" Medan 2"/>
    <x v="103"/>
    <s v="S1-MDN2-MD201"/>
    <s v="RA"/>
    <m/>
    <n v="118926292"/>
    <n v="83292054"/>
    <n v="33602155"/>
  </r>
  <r>
    <s v="22-Feb-15"/>
    <s v="WEST"/>
    <s v="NORTH WEST"/>
    <s v="Greater Medan"/>
    <s v=" Medan 2"/>
    <x v="103"/>
    <s v="S1-MDN2-MD201"/>
    <s v="TRX"/>
    <m/>
    <n v="329061"/>
    <n v="4329614"/>
    <n v="10706214"/>
  </r>
  <r>
    <s v="22-Feb-15"/>
    <s v="WEST"/>
    <s v="NORTH WEST"/>
    <s v="Greater Medan"/>
    <s v=" Medan 2"/>
    <x v="103"/>
    <s v="S1-MDN2-MD201"/>
    <s v="Usage Vol"/>
    <m/>
    <n v="2061415"/>
    <n v="11590691"/>
    <n v="10835455997"/>
  </r>
  <r>
    <s v="22-Feb-15"/>
    <s v="WEST"/>
    <s v="NORTH WEST"/>
    <s v="Greater Medan"/>
    <s v="Medan 1"/>
    <x v="104"/>
    <s v="S1-MDN1-MD101"/>
    <s v="RA"/>
    <m/>
    <n v="48739037"/>
    <n v="30406429"/>
    <n v="13429053"/>
  </r>
  <r>
    <s v="22-Feb-15"/>
    <s v="WEST"/>
    <s v="NORTH WEST"/>
    <s v="Greater Medan"/>
    <s v="Medan 1"/>
    <x v="104"/>
    <s v="S1-MDN1-MD101"/>
    <s v="TRX"/>
    <m/>
    <n v="124174"/>
    <n v="1481179"/>
    <n v="4652932"/>
  </r>
  <r>
    <s v="22-Feb-15"/>
    <s v="WEST"/>
    <s v="NORTH WEST"/>
    <s v="Greater Medan"/>
    <s v="Medan 1"/>
    <x v="104"/>
    <s v="S1-MDN1-MD101"/>
    <s v="Usage Vol"/>
    <m/>
    <n v="793175"/>
    <n v="3910037"/>
    <n v="5119680341"/>
  </r>
  <r>
    <s v="22-Feb-15"/>
    <s v="WEST"/>
    <s v="NORTH WEST"/>
    <s v="Greater Medan"/>
    <s v="Medan 1"/>
    <x v="104"/>
    <s v="S1-MDN1-BNJ01"/>
    <s v="RA"/>
    <m/>
    <n v="40334061"/>
    <n v="39677605"/>
    <n v="11082252"/>
  </r>
  <r>
    <s v="22-Feb-15"/>
    <s v="WEST"/>
    <s v="NORTH WEST"/>
    <s v="Greater Medan"/>
    <s v="Medan 1"/>
    <x v="104"/>
    <s v="S1-MDN1-BNJ01"/>
    <s v="TRX"/>
    <m/>
    <n v="139740"/>
    <n v="2066475"/>
    <n v="1499163"/>
  </r>
  <r>
    <s v="22-Feb-15"/>
    <s v="WEST"/>
    <s v="NORTH WEST"/>
    <s v="Greater Medan"/>
    <s v="Medan 1"/>
    <x v="104"/>
    <s v="S1-MDN1-BNJ01"/>
    <s v="Usage Vol"/>
    <m/>
    <n v="990700"/>
    <n v="5836533"/>
    <n v="1282398660"/>
  </r>
  <r>
    <s v="22-Feb-15"/>
    <s v="WEST"/>
    <s v="NORTH WEST"/>
    <s v="Greater Medan"/>
    <s v="Medan 3"/>
    <x v="105"/>
    <s v="S1-MDN3-KRO01"/>
    <s v="RA"/>
    <m/>
    <n v="21841872"/>
    <n v="19095692"/>
    <n v="8190603"/>
  </r>
  <r>
    <s v="22-Feb-15"/>
    <s v="WEST"/>
    <s v="NORTH WEST"/>
    <s v="Greater Medan"/>
    <s v="Medan 3"/>
    <x v="105"/>
    <s v="S1-MDN3-KRO01"/>
    <s v="TRX"/>
    <m/>
    <n v="62951"/>
    <n v="953110"/>
    <n v="1037794"/>
  </r>
  <r>
    <s v="22-Feb-15"/>
    <s v="WEST"/>
    <s v="NORTH WEST"/>
    <s v="Greater Medan"/>
    <s v="Medan 3"/>
    <x v="105"/>
    <s v="S1-MDN3-KRO01"/>
    <s v="Usage Vol"/>
    <m/>
    <n v="427426"/>
    <n v="2869795"/>
    <n v="564475215"/>
  </r>
  <r>
    <s v="22-Feb-15"/>
    <s v="WEST"/>
    <s v="NORTH WEST"/>
    <s v="Greater Medan"/>
    <s v="Medan 3"/>
    <x v="105"/>
    <s v="S1-MDN3-MD301"/>
    <s v="RA"/>
    <m/>
    <n v="32861689"/>
    <n v="19109542"/>
    <n v="9966467"/>
  </r>
  <r>
    <s v="22-Feb-15"/>
    <s v="WEST"/>
    <s v="NORTH WEST"/>
    <s v="Greater Medan"/>
    <s v="Medan 3"/>
    <x v="105"/>
    <s v="S1-MDN3-MD301"/>
    <s v="TRX"/>
    <m/>
    <n v="80195"/>
    <n v="842790"/>
    <n v="3591289"/>
  </r>
  <r>
    <s v="22-Feb-15"/>
    <s v="WEST"/>
    <s v="NORTH WEST"/>
    <s v="Greater Medan"/>
    <s v="Medan 3"/>
    <x v="105"/>
    <s v="S1-MDN3-MD301"/>
    <s v="Usage Vol"/>
    <m/>
    <n v="535004"/>
    <n v="2104018"/>
    <n v="3775623815"/>
  </r>
  <r>
    <s v="22-Feb-15"/>
    <s v="WEST"/>
    <s v="NORTH WEST"/>
    <s v="Greater Medan"/>
    <s v="Medan 3"/>
    <x v="105"/>
    <s v="S1-MDN3-DSD01"/>
    <s v="RA"/>
    <m/>
    <n v="44540384"/>
    <n v="36830020"/>
    <n v="13036896"/>
  </r>
  <r>
    <s v="22-Feb-15"/>
    <s v="WEST"/>
    <s v="NORTH WEST"/>
    <s v="Greater Medan"/>
    <s v="Medan 3"/>
    <x v="105"/>
    <s v="S1-MDN3-DSD01"/>
    <s v="TRX"/>
    <m/>
    <n v="133911"/>
    <n v="2045418"/>
    <n v="2460405"/>
  </r>
  <r>
    <s v="22-Feb-15"/>
    <s v="WEST"/>
    <s v="NORTH WEST"/>
    <s v="Greater Medan"/>
    <s v="Medan 3"/>
    <x v="105"/>
    <s v="S1-MDN3-DSD01"/>
    <s v="Usage Vol"/>
    <m/>
    <n v="890618"/>
    <n v="5425580"/>
    <n v="2373258648"/>
  </r>
  <r>
    <s v="22-Feb-15"/>
    <s v="WEST"/>
    <s v="NORTH WEST"/>
    <s v="NAD"/>
    <s v=" Banda Aceh"/>
    <x v="106"/>
    <s v="S1-ACEH-MLB01"/>
    <s v="RA"/>
    <m/>
    <n v="5711606"/>
    <n v="3237210"/>
    <n v="1495922"/>
  </r>
  <r>
    <s v="22-Feb-15"/>
    <s v="WEST"/>
    <s v="NORTH WEST"/>
    <s v="NAD"/>
    <s v=" Banda Aceh"/>
    <x v="106"/>
    <s v="S1-ACEH-MLB01"/>
    <s v="TRX"/>
    <m/>
    <n v="26163"/>
    <n v="114879"/>
    <n v="123781"/>
  </r>
  <r>
    <s v="22-Feb-15"/>
    <s v="WEST"/>
    <s v="NORTH WEST"/>
    <s v="NAD"/>
    <s v=" Banda Aceh"/>
    <x v="106"/>
    <s v="S1-ACEH-MLB01"/>
    <s v="Usage Vol"/>
    <m/>
    <n v="293210"/>
    <n v="362006"/>
    <n v="45006300"/>
  </r>
  <r>
    <s v="22-Feb-15"/>
    <s v="WEST"/>
    <s v="NORTH WEST"/>
    <s v="NAD"/>
    <s v=" Banda Aceh"/>
    <x v="106"/>
    <s v="S1-ACEH-LSM01"/>
    <s v="RA"/>
    <m/>
    <n v="6682816"/>
    <n v="5293603"/>
    <n v="2943990"/>
  </r>
  <r>
    <s v="22-Feb-15"/>
    <s v="WEST"/>
    <s v="NORTH WEST"/>
    <s v="NAD"/>
    <s v=" Banda Aceh"/>
    <x v="106"/>
    <s v="S1-ACEH-LSM01"/>
    <s v="TRX"/>
    <m/>
    <n v="26370"/>
    <n v="211507"/>
    <n v="425035"/>
  </r>
  <r>
    <s v="22-Feb-15"/>
    <s v="WEST"/>
    <s v="NORTH WEST"/>
    <s v="NAD"/>
    <s v=" Banda Aceh"/>
    <x v="106"/>
    <s v="S1-ACEH-LSM01"/>
    <s v="Usage Vol"/>
    <m/>
    <n v="323296"/>
    <n v="681627"/>
    <n v="798148225"/>
  </r>
  <r>
    <s v="22-Feb-15"/>
    <s v="WEST"/>
    <s v="NORTH WEST"/>
    <s v="NAD"/>
    <s v=" Banda Aceh"/>
    <x v="106"/>
    <s v="S1-ACEH-LNS01"/>
    <s v="RA"/>
    <m/>
    <n v="4424441"/>
    <n v="4615672"/>
    <n v="1314082"/>
  </r>
  <r>
    <s v="22-Feb-15"/>
    <s v="WEST"/>
    <s v="NORTH WEST"/>
    <s v="NAD"/>
    <s v=" Banda Aceh"/>
    <x v="106"/>
    <s v="S1-ACEH-LNS01"/>
    <s v="TRX"/>
    <m/>
    <n v="16597"/>
    <n v="172888"/>
    <n v="156579"/>
  </r>
  <r>
    <s v="22-Feb-15"/>
    <s v="WEST"/>
    <s v="NORTH WEST"/>
    <s v="NAD"/>
    <s v=" Banda Aceh"/>
    <x v="106"/>
    <s v="S1-ACEH-LNS01"/>
    <s v="Usage Vol"/>
    <m/>
    <n v="181525"/>
    <n v="531368"/>
    <n v="109284529"/>
  </r>
  <r>
    <s v="22-Feb-15"/>
    <s v="WEST"/>
    <s v="NORTH WEST"/>
    <s v="NAD"/>
    <s v=" Banda Aceh"/>
    <x v="106"/>
    <s v="S1-ACEH-BDA01"/>
    <s v="RA"/>
    <m/>
    <n v="8291991"/>
    <n v="3351427"/>
    <n v="4161308"/>
  </r>
  <r>
    <s v="22-Feb-15"/>
    <s v="WEST"/>
    <s v="NORTH WEST"/>
    <s v="NAD"/>
    <s v=" Banda Aceh"/>
    <x v="106"/>
    <s v="S1-ACEH-BDA01"/>
    <s v="TRX"/>
    <m/>
    <n v="25959"/>
    <n v="79050"/>
    <n v="1099549"/>
  </r>
  <r>
    <s v="22-Feb-15"/>
    <s v="WEST"/>
    <s v="NORTH WEST"/>
    <s v="NAD"/>
    <s v=" Banda Aceh"/>
    <x v="106"/>
    <s v="S1-ACEH-BDA01"/>
    <s v="Usage Vol"/>
    <m/>
    <n v="350957"/>
    <n v="202633"/>
    <n v="1746189934"/>
  </r>
  <r>
    <s v="22-Feb-15"/>
    <s v="WEST"/>
    <s v="NORTH WEST"/>
    <s v="Sumut Outer"/>
    <s v=" Padang Sidempuan"/>
    <x v="107"/>
    <s v="S1-PDGS-PSP01"/>
    <s v="RA"/>
    <m/>
    <n v="38196853"/>
    <n v="31885464"/>
    <n v="11680918"/>
  </r>
  <r>
    <s v="22-Feb-15"/>
    <s v="WEST"/>
    <s v="NORTH WEST"/>
    <s v="Sumut Outer"/>
    <s v=" Padang Sidempuan"/>
    <x v="107"/>
    <s v="S1-PDGS-PSP01"/>
    <s v="TRX"/>
    <m/>
    <n v="142705"/>
    <n v="1362141"/>
    <n v="874309"/>
  </r>
  <r>
    <s v="22-Feb-15"/>
    <s v="WEST"/>
    <s v="NORTH WEST"/>
    <s v="Sumut Outer"/>
    <s v=" Padang Sidempuan"/>
    <x v="107"/>
    <s v="S1-PDGS-PSP01"/>
    <s v="Usage Vol"/>
    <m/>
    <n v="963401"/>
    <n v="4126202"/>
    <n v="400485971"/>
  </r>
  <r>
    <s v="22-Feb-15"/>
    <s v="WEST"/>
    <s v="NORTH WEST"/>
    <s v="Sumut Outer"/>
    <s v="KISARAN"/>
    <x v="108"/>
    <s v="S1-KSRN-ASN01"/>
    <s v="RA"/>
    <m/>
    <n v="43097289"/>
    <n v="43502168"/>
    <n v="11331044"/>
  </r>
  <r>
    <s v="22-Feb-15"/>
    <s v="WEST"/>
    <s v="NORTH WEST"/>
    <s v="Sumut Outer"/>
    <s v="KISARAN"/>
    <x v="108"/>
    <s v="S1-KSRN-ASN01"/>
    <s v="TRX"/>
    <m/>
    <n v="183098"/>
    <n v="2538368"/>
    <n v="1441394"/>
  </r>
  <r>
    <s v="22-Feb-15"/>
    <s v="WEST"/>
    <s v="NORTH WEST"/>
    <s v="Sumut Outer"/>
    <s v="KISARAN"/>
    <x v="108"/>
    <s v="S1-KSRN-ASN01"/>
    <s v="Usage Vol"/>
    <m/>
    <n v="1290864"/>
    <n v="7583146"/>
    <n v="1017739623"/>
  </r>
  <r>
    <s v="22-Feb-15"/>
    <s v="WEST"/>
    <s v="NORTH WEST"/>
    <s v="Sumut Outer"/>
    <s v="KISARAN"/>
    <x v="108"/>
    <s v="S1-KSRN-TBT01"/>
    <s v="RA"/>
    <m/>
    <n v="28788961"/>
    <n v="27399530"/>
    <n v="8692457"/>
  </r>
  <r>
    <s v="22-Feb-15"/>
    <s v="WEST"/>
    <s v="NORTH WEST"/>
    <s v="Sumut Outer"/>
    <s v="KISARAN"/>
    <x v="108"/>
    <s v="S1-KSRN-TBT01"/>
    <s v="TRX"/>
    <m/>
    <n v="105093"/>
    <n v="1436130"/>
    <n v="1364853"/>
  </r>
  <r>
    <s v="22-Feb-15"/>
    <s v="WEST"/>
    <s v="NORTH WEST"/>
    <s v="Sumut Outer"/>
    <s v="KISARAN"/>
    <x v="108"/>
    <s v="S1-KSRN-TBT01"/>
    <s v="Usage Vol"/>
    <m/>
    <n v="663379"/>
    <n v="4037817"/>
    <n v="1290992900"/>
  </r>
  <r>
    <s v="22-Feb-15"/>
    <s v="WEST"/>
    <s v="NORTH WEST"/>
    <s v="Sumut Outer"/>
    <s v="Labuhan Batu"/>
    <x v="109"/>
    <s v="S1-LABU-LBB01"/>
    <s v="RA"/>
    <m/>
    <n v="13515575"/>
    <n v="12622136"/>
    <n v="3915233"/>
  </r>
  <r>
    <s v="22-Feb-15"/>
    <s v="WEST"/>
    <s v="NORTH WEST"/>
    <s v="Sumut Outer"/>
    <s v="Labuhan Batu"/>
    <x v="109"/>
    <s v="S1-LABU-LBB01"/>
    <s v="TRX"/>
    <m/>
    <n v="51792"/>
    <n v="580964"/>
    <n v="411995"/>
  </r>
  <r>
    <s v="22-Feb-15"/>
    <s v="WEST"/>
    <s v="NORTH WEST"/>
    <s v="Sumut Outer"/>
    <s v="Labuhan Batu"/>
    <x v="109"/>
    <s v="S1-LABU-LBB01"/>
    <s v="Usage Vol"/>
    <m/>
    <n v="471646"/>
    <n v="1841563"/>
    <n v="272696548"/>
  </r>
  <r>
    <s v="22-Feb-15"/>
    <s v="WEST"/>
    <s v="NORTH WEST"/>
    <s v="Sumut Outer"/>
    <s v="Siantar"/>
    <x v="110"/>
    <s v="S1-SMLG-STR01"/>
    <s v="RA"/>
    <m/>
    <n v="36535867"/>
    <n v="38378688"/>
    <n v="12244647"/>
  </r>
  <r>
    <s v="22-Feb-15"/>
    <s v="WEST"/>
    <s v="NORTH WEST"/>
    <s v="Sumut Outer"/>
    <s v="Siantar"/>
    <x v="110"/>
    <s v="S1-SMLG-STR01"/>
    <s v="TRX"/>
    <m/>
    <n v="128787"/>
    <n v="2075291"/>
    <n v="1696131"/>
  </r>
  <r>
    <s v="22-Feb-15"/>
    <s v="WEST"/>
    <s v="NORTH WEST"/>
    <s v="Sumut Outer"/>
    <s v="Siantar"/>
    <x v="110"/>
    <s v="S1-SMLG-STR01"/>
    <s v="Usage Vol"/>
    <m/>
    <n v="838579"/>
    <n v="6332135"/>
    <n v="1249850477"/>
  </r>
  <r>
    <s v="22-Feb-15"/>
    <s v="WEST"/>
    <s v="NORTH WEST"/>
    <s v="Sumut Outer"/>
    <s v="Tapanuli"/>
    <x v="111"/>
    <s v="S1-TPNL-TPL01"/>
    <s v="RA"/>
    <m/>
    <n v="13567197"/>
    <n v="12656634"/>
    <n v="5076707"/>
  </r>
  <r>
    <s v="22-Feb-15"/>
    <s v="WEST"/>
    <s v="NORTH WEST"/>
    <s v="Sumut Outer"/>
    <s v="Tapanuli"/>
    <x v="111"/>
    <s v="S1-TPNL-TPL01"/>
    <s v="TRX"/>
    <m/>
    <n v="44867"/>
    <n v="608075"/>
    <n v="532509"/>
  </r>
  <r>
    <s v="22-Feb-15"/>
    <s v="WEST"/>
    <s v="NORTH WEST"/>
    <s v="Sumut Outer"/>
    <s v="Tapanuli"/>
    <x v="111"/>
    <s v="S1-TPNL-TPL01"/>
    <s v="Usage Vol"/>
    <m/>
    <n v="320299"/>
    <n v="2041186"/>
    <n v="213042167"/>
  </r>
  <r>
    <s v="22-Feb-15"/>
    <s v="WEST"/>
    <s v="SOUTH WEST"/>
    <s v="Bangka Belitung"/>
    <s v=" Bangka"/>
    <x v="112"/>
    <s v="S3-BKA2-BK301"/>
    <s v="RA"/>
    <m/>
    <n v="36396791"/>
    <n v="18154148"/>
    <n v="4845941"/>
  </r>
  <r>
    <s v="22-Feb-15"/>
    <s v="WEST"/>
    <s v="SOUTH WEST"/>
    <s v="Bangka Belitung"/>
    <s v=" Bangka"/>
    <x v="112"/>
    <s v="S3-BKA2-BK301"/>
    <s v="TRX"/>
    <m/>
    <n v="112359"/>
    <n v="420267"/>
    <n v="511381"/>
  </r>
  <r>
    <s v="22-Feb-15"/>
    <s v="WEST"/>
    <s v="SOUTH WEST"/>
    <s v="Bangka Belitung"/>
    <s v=" Bangka"/>
    <x v="112"/>
    <s v="S3-BKA2-BK301"/>
    <s v="Usage Vol"/>
    <m/>
    <n v="630462"/>
    <n v="1251190"/>
    <n v="259149260"/>
  </r>
  <r>
    <s v="22-Feb-15"/>
    <s v="WEST"/>
    <s v="SOUTH WEST"/>
    <s v="Bangka Belitung"/>
    <s v=" Bangka"/>
    <x v="112"/>
    <s v="S3-BKA2-BK201"/>
    <s v="RA"/>
    <m/>
    <n v="40509106"/>
    <n v="28955132"/>
    <n v="8287495"/>
  </r>
  <r>
    <s v="22-Feb-15"/>
    <s v="WEST"/>
    <s v="SOUTH WEST"/>
    <s v="Bangka Belitung"/>
    <s v=" Bangka"/>
    <x v="112"/>
    <s v="S3-BKA2-BK201"/>
    <s v="TRX"/>
    <m/>
    <n v="110725"/>
    <n v="772999"/>
    <n v="1705995"/>
  </r>
  <r>
    <s v="22-Feb-15"/>
    <s v="WEST"/>
    <s v="SOUTH WEST"/>
    <s v="Bangka Belitung"/>
    <s v=" Bangka"/>
    <x v="112"/>
    <s v="S3-BKA2-BK201"/>
    <s v="Usage Vol"/>
    <m/>
    <n v="750834"/>
    <n v="2099447"/>
    <n v="1187858798"/>
  </r>
  <r>
    <s v="22-Feb-15"/>
    <s v="WEST"/>
    <s v="SOUTH WEST"/>
    <s v="Bangka Belitung"/>
    <s v=" Belitung"/>
    <x v="113"/>
    <s v="S3-BLTG-BLT01"/>
    <s v="RA"/>
    <m/>
    <n v="85018937"/>
    <n v="45629680"/>
    <n v="18552065"/>
  </r>
  <r>
    <s v="22-Feb-15"/>
    <s v="WEST"/>
    <s v="SOUTH WEST"/>
    <s v="Bangka Belitung"/>
    <s v=" Belitung"/>
    <x v="113"/>
    <s v="S3-BLTG-BLT01"/>
    <s v="TRX"/>
    <m/>
    <n v="251990"/>
    <n v="896278"/>
    <n v="3501241"/>
  </r>
  <r>
    <s v="22-Feb-15"/>
    <s v="WEST"/>
    <s v="SOUTH WEST"/>
    <s v="Bangka Belitung"/>
    <s v=" Belitung"/>
    <x v="113"/>
    <s v="S3-BLTG-BLT01"/>
    <s v="Usage Vol"/>
    <m/>
    <n v="1074507"/>
    <n v="2263397"/>
    <n v="2732068465"/>
  </r>
  <r>
    <s v="22-Feb-15"/>
    <s v="WEST"/>
    <s v="SOUTH WEST"/>
    <s v="Bangka Belitung"/>
    <s v=" Sungai Liat"/>
    <x v="114"/>
    <s v="S3-BKA1-BK101"/>
    <s v="RA"/>
    <m/>
    <n v="33313639"/>
    <n v="30996543"/>
    <n v="7605835"/>
  </r>
  <r>
    <s v="22-Feb-15"/>
    <s v="WEST"/>
    <s v="SOUTH WEST"/>
    <s v="Bangka Belitung"/>
    <s v=" Sungai Liat"/>
    <x v="114"/>
    <s v="S3-BKA1-BK101"/>
    <s v="TRX"/>
    <m/>
    <n v="87689"/>
    <n v="841781"/>
    <n v="963985"/>
  </r>
  <r>
    <s v="22-Feb-15"/>
    <s v="WEST"/>
    <s v="SOUTH WEST"/>
    <s v="Bangka Belitung"/>
    <s v=" Sungai Liat"/>
    <x v="114"/>
    <s v="S3-BKA1-BK101"/>
    <s v="Usage Vol"/>
    <m/>
    <n v="653722"/>
    <n v="2503663"/>
    <n v="478769557"/>
  </r>
  <r>
    <s v="22-Feb-15"/>
    <s v="WEST"/>
    <s v="SOUTH WEST"/>
    <s v="Greater Palembang"/>
    <s v=" Musi Banyuasin"/>
    <x v="115"/>
    <s v="S3-MBSN-MBA01"/>
    <s v="RA"/>
    <m/>
    <n v="29585503"/>
    <n v="15555314"/>
    <n v="8260951"/>
  </r>
  <r>
    <s v="22-Feb-15"/>
    <s v="WEST"/>
    <s v="SOUTH WEST"/>
    <s v="Greater Palembang"/>
    <s v=" Musi Banyuasin"/>
    <x v="115"/>
    <s v="S3-MBSN-MBA01"/>
    <s v="TRX"/>
    <m/>
    <n v="89628"/>
    <n v="430186"/>
    <n v="664048"/>
  </r>
  <r>
    <s v="22-Feb-15"/>
    <s v="WEST"/>
    <s v="SOUTH WEST"/>
    <s v="Greater Palembang"/>
    <s v=" Musi Banyuasin"/>
    <x v="115"/>
    <s v="S3-MBSN-MBA01"/>
    <s v="Usage Vol"/>
    <m/>
    <n v="736741"/>
    <n v="1205932"/>
    <n v="247464325"/>
  </r>
  <r>
    <s v="22-Feb-15"/>
    <s v="WEST"/>
    <s v="SOUTH WEST"/>
    <s v="Greater Palembang"/>
    <s v=" Musi Banyuasin"/>
    <x v="115"/>
    <s v="S3-MBSN-BYN01"/>
    <s v="RA"/>
    <m/>
    <n v="25112726"/>
    <n v="13996955"/>
    <n v="6159163"/>
  </r>
  <r>
    <s v="22-Feb-15"/>
    <s v="WEST"/>
    <s v="SOUTH WEST"/>
    <s v="Greater Palembang"/>
    <s v=" Musi Banyuasin"/>
    <x v="115"/>
    <s v="S3-MBSN-BYN01"/>
    <s v="TRX"/>
    <m/>
    <n v="74138"/>
    <n v="363489"/>
    <n v="699040"/>
  </r>
  <r>
    <s v="22-Feb-15"/>
    <s v="WEST"/>
    <s v="SOUTH WEST"/>
    <s v="Greater Palembang"/>
    <s v=" Musi Banyuasin"/>
    <x v="115"/>
    <s v="S3-MBSN-BYN01"/>
    <s v="Usage Vol"/>
    <m/>
    <n v="592873"/>
    <n v="1015897"/>
    <n v="505435881"/>
  </r>
  <r>
    <s v="22-Feb-15"/>
    <s v="WEST"/>
    <s v="SOUTH WEST"/>
    <s v="Greater Palembang"/>
    <s v=" Ogan Komering Ilir"/>
    <x v="116"/>
    <s v="S3-OGKI-OKI01"/>
    <s v="RA"/>
    <m/>
    <n v="49290380"/>
    <n v="27986594"/>
    <n v="8299049"/>
  </r>
  <r>
    <s v="22-Feb-15"/>
    <s v="WEST"/>
    <s v="SOUTH WEST"/>
    <s v="Greater Palembang"/>
    <s v=" Ogan Komering Ilir"/>
    <x v="116"/>
    <s v="S3-OGKI-OKI01"/>
    <s v="TRX"/>
    <m/>
    <n v="203334"/>
    <n v="950015"/>
    <n v="1210709"/>
  </r>
  <r>
    <s v="22-Feb-15"/>
    <s v="WEST"/>
    <s v="SOUTH WEST"/>
    <s v="Greater Palembang"/>
    <s v=" Ogan Komering Ilir"/>
    <x v="116"/>
    <s v="S3-OGKI-OKI01"/>
    <s v="Usage Vol"/>
    <m/>
    <n v="1366700"/>
    <n v="2478952"/>
    <n v="455776692"/>
  </r>
  <r>
    <s v="22-Feb-15"/>
    <s v="WEST"/>
    <s v="SOUTH WEST"/>
    <s v="Greater Palembang"/>
    <s v=" Palembang 1"/>
    <x v="117"/>
    <s v="S3-PLG1-PL101"/>
    <s v="RA"/>
    <m/>
    <n v="44395275"/>
    <n v="20357532"/>
    <n v="10445502"/>
  </r>
  <r>
    <s v="22-Feb-15"/>
    <s v="WEST"/>
    <s v="SOUTH WEST"/>
    <s v="Greater Palembang"/>
    <s v=" Palembang 1"/>
    <x v="117"/>
    <s v="S3-PLG1-PL101"/>
    <s v="TRX"/>
    <m/>
    <n v="107005"/>
    <n v="387712"/>
    <n v="2881865"/>
  </r>
  <r>
    <s v="22-Feb-15"/>
    <s v="WEST"/>
    <s v="SOUTH WEST"/>
    <s v="Greater Palembang"/>
    <s v=" Palembang 1"/>
    <x v="117"/>
    <s v="S3-PLG1-PL101"/>
    <s v="Usage Vol"/>
    <m/>
    <n v="817817"/>
    <n v="795460"/>
    <n v="2781597789"/>
  </r>
  <r>
    <s v="22-Feb-15"/>
    <s v="WEST"/>
    <s v="SOUTH WEST"/>
    <s v="Greater Palembang"/>
    <s v=" Palembang 2"/>
    <x v="118"/>
    <s v="S3-PLG2-PL201"/>
    <s v="RA"/>
    <m/>
    <n v="48105082"/>
    <n v="19566446"/>
    <n v="11283147"/>
  </r>
  <r>
    <s v="22-Feb-15"/>
    <s v="WEST"/>
    <s v="SOUTH WEST"/>
    <s v="Greater Palembang"/>
    <s v=" Palembang 2"/>
    <x v="118"/>
    <s v="S3-PLG2-PL201"/>
    <s v="TRX"/>
    <m/>
    <n v="103511"/>
    <n v="358744"/>
    <n v="3094246"/>
  </r>
  <r>
    <s v="22-Feb-15"/>
    <s v="WEST"/>
    <s v="SOUTH WEST"/>
    <s v="Greater Palembang"/>
    <s v=" Palembang 2"/>
    <x v="118"/>
    <s v="S3-PLG2-PL201"/>
    <s v="Usage Vol"/>
    <m/>
    <n v="795663"/>
    <n v="729525"/>
    <n v="3284442111"/>
  </r>
  <r>
    <s v="22-Feb-15"/>
    <s v="WEST"/>
    <s v="SOUTH WEST"/>
    <s v="Lampung"/>
    <s v=" Lampung"/>
    <x v="119"/>
    <s v="S3-LAPG-LTR01"/>
    <s v="RA"/>
    <m/>
    <n v="27046924"/>
    <n v="20224473"/>
    <n v="6281057"/>
  </r>
  <r>
    <s v="22-Feb-15"/>
    <s v="WEST"/>
    <s v="SOUTH WEST"/>
    <s v="Lampung"/>
    <s v=" Lampung"/>
    <x v="119"/>
    <s v="S3-LAPG-LTR01"/>
    <s v="TRX"/>
    <m/>
    <n v="71508"/>
    <n v="539994"/>
    <n v="853270"/>
  </r>
  <r>
    <s v="22-Feb-15"/>
    <s v="WEST"/>
    <s v="SOUTH WEST"/>
    <s v="Lampung"/>
    <s v=" Lampung"/>
    <x v="119"/>
    <s v="S3-LAPG-LTR01"/>
    <s v="Usage Vol"/>
    <m/>
    <n v="482830"/>
    <n v="1364469"/>
    <n v="730002370"/>
  </r>
  <r>
    <s v="22-Feb-15"/>
    <s v="WEST"/>
    <s v="SOUTH WEST"/>
    <s v="Lampung"/>
    <s v=" Lampung"/>
    <x v="119"/>
    <s v="S3-LAPG-PSR01"/>
    <s v="RA"/>
    <m/>
    <n v="17514207"/>
    <n v="12089548"/>
    <n v="4272700"/>
  </r>
  <r>
    <s v="22-Feb-15"/>
    <s v="WEST"/>
    <s v="SOUTH WEST"/>
    <s v="Lampung"/>
    <s v=" Lampung"/>
    <x v="119"/>
    <s v="S3-LAPG-PSR01"/>
    <s v="TRX"/>
    <m/>
    <n v="40160"/>
    <n v="288826"/>
    <n v="902699"/>
  </r>
  <r>
    <s v="22-Feb-15"/>
    <s v="WEST"/>
    <s v="SOUTH WEST"/>
    <s v="Lampung"/>
    <s v=" Lampung"/>
    <x v="119"/>
    <s v="S3-LAPG-PSR01"/>
    <s v="Usage Vol"/>
    <m/>
    <n v="279498"/>
    <n v="729979"/>
    <n v="856693490"/>
  </r>
  <r>
    <s v="22-Feb-15"/>
    <s v="WEST"/>
    <s v="SOUTH WEST"/>
    <s v="Lampung"/>
    <s v=" Lampung"/>
    <x v="119"/>
    <s v="S3-LAPG-BDL01"/>
    <s v="RA"/>
    <m/>
    <n v="19330213"/>
    <n v="10701819"/>
    <n v="5262459"/>
  </r>
  <r>
    <s v="22-Feb-15"/>
    <s v="WEST"/>
    <s v="SOUTH WEST"/>
    <s v="Lampung"/>
    <s v=" Lampung"/>
    <x v="119"/>
    <s v="S3-LAPG-BDL01"/>
    <s v="TRX"/>
    <m/>
    <n v="40116"/>
    <n v="213468"/>
    <n v="1213471"/>
  </r>
  <r>
    <s v="22-Feb-15"/>
    <s v="WEST"/>
    <s v="SOUTH WEST"/>
    <s v="Lampung"/>
    <s v=" Lampung"/>
    <x v="119"/>
    <s v="S3-LAPG-BDL01"/>
    <s v="Usage Vol"/>
    <m/>
    <n v="307489"/>
    <n v="429650"/>
    <n v="1703998200"/>
  </r>
  <r>
    <s v="22-Feb-15"/>
    <s v="WEST"/>
    <s v="SOUTH WEST"/>
    <s v="Lampung"/>
    <s v="Lampung Barat"/>
    <x v="120"/>
    <s v="S3-LPGB-LPB01"/>
    <s v="RA"/>
    <m/>
    <n v="23409325"/>
    <n v="23888729"/>
    <n v="5184251"/>
  </r>
  <r>
    <s v="22-Feb-15"/>
    <s v="WEST"/>
    <s v="SOUTH WEST"/>
    <s v="Lampung"/>
    <s v="Lampung Barat"/>
    <x v="120"/>
    <s v="S3-LPGB-LPB01"/>
    <s v="TRX"/>
    <m/>
    <n v="78885"/>
    <n v="846541"/>
    <n v="546607"/>
  </r>
  <r>
    <s v="22-Feb-15"/>
    <s v="WEST"/>
    <s v="SOUTH WEST"/>
    <s v="Lampung"/>
    <s v="Lampung Barat"/>
    <x v="120"/>
    <s v="S3-LPGB-LPB01"/>
    <s v="Usage Vol"/>
    <m/>
    <n v="610148"/>
    <n v="2351505"/>
    <n v="205412591"/>
  </r>
  <r>
    <s v="22-Feb-15"/>
    <s v="WEST"/>
    <s v="SOUTH WEST"/>
    <s v="Lampung"/>
    <s v="Lampung Barat"/>
    <x v="120"/>
    <s v="S3-LPGB-MSJ01"/>
    <s v="RA"/>
    <m/>
    <n v="4513915"/>
    <n v="3678287"/>
    <n v="1480272"/>
  </r>
  <r>
    <s v="22-Feb-15"/>
    <s v="WEST"/>
    <s v="SOUTH WEST"/>
    <s v="Lampung"/>
    <s v="Lampung Barat"/>
    <x v="120"/>
    <s v="S3-LPGB-MSJ01"/>
    <s v="TRX"/>
    <m/>
    <n v="13490"/>
    <n v="106513"/>
    <n v="121273"/>
  </r>
  <r>
    <s v="22-Feb-15"/>
    <s v="WEST"/>
    <s v="SOUTH WEST"/>
    <s v="Lampung"/>
    <s v="Lampung Barat"/>
    <x v="120"/>
    <s v="S3-LPGB-MSJ01"/>
    <s v="Usage Vol"/>
    <m/>
    <n v="143156"/>
    <n v="319186"/>
    <n v="38557875"/>
  </r>
  <r>
    <s v="22-Feb-15"/>
    <s v="WEST"/>
    <s v="SOUTH WEST"/>
    <s v="Lampung"/>
    <s v="Lampung Barat"/>
    <x v="120"/>
    <s v="S3-LPGB-PRW01"/>
    <s v="RA"/>
    <m/>
    <n v="10590504"/>
    <n v="12259200"/>
    <n v="2788381"/>
  </r>
  <r>
    <s v="22-Feb-15"/>
    <s v="WEST"/>
    <s v="SOUTH WEST"/>
    <s v="Lampung"/>
    <s v="Lampung Barat"/>
    <x v="120"/>
    <s v="S3-LPGB-PRW01"/>
    <s v="TRX"/>
    <m/>
    <n v="36245"/>
    <n v="459189"/>
    <n v="355339"/>
  </r>
  <r>
    <s v="22-Feb-15"/>
    <s v="WEST"/>
    <s v="SOUTH WEST"/>
    <s v="Lampung"/>
    <s v="Lampung Barat"/>
    <x v="120"/>
    <s v="S3-LPGB-PRW01"/>
    <s v="Usage Vol"/>
    <m/>
    <n v="303471"/>
    <n v="1284588"/>
    <n v="178766728"/>
  </r>
  <r>
    <s v="22-Feb-15"/>
    <s v="WEST"/>
    <s v="SOUTH WEST"/>
    <s v="Lampung"/>
    <s v="Lampung Barat"/>
    <x v="120"/>
    <s v="S3-LPGB-LTH01"/>
    <s v="RA"/>
    <m/>
    <n v="11862482"/>
    <n v="12044648"/>
    <n v="3462846"/>
  </r>
  <r>
    <s v="22-Feb-15"/>
    <s v="WEST"/>
    <s v="SOUTH WEST"/>
    <s v="Lampung"/>
    <s v="Lampung Barat"/>
    <x v="120"/>
    <s v="S3-LPGB-LTH01"/>
    <s v="TRX"/>
    <m/>
    <n v="36029"/>
    <n v="352231"/>
    <n v="332709"/>
  </r>
  <r>
    <s v="22-Feb-15"/>
    <s v="WEST"/>
    <s v="SOUTH WEST"/>
    <s v="Lampung"/>
    <s v="Lampung Barat"/>
    <x v="120"/>
    <s v="S3-LPGB-LTH01"/>
    <s v="Usage Vol"/>
    <m/>
    <n v="307461"/>
    <n v="1028768"/>
    <n v="130061396"/>
  </r>
  <r>
    <s v="22-Feb-15"/>
    <s v="WEST"/>
    <s v="SOUTH WEST"/>
    <s v="SUMSEL OUTER &amp; BENGKULU"/>
    <s v=" Baturaja"/>
    <x v="121"/>
    <s v="S3-BTJ1-OKU01"/>
    <s v="RA"/>
    <m/>
    <n v="29963478"/>
    <n v="21637099"/>
    <n v="6778892"/>
  </r>
  <r>
    <s v="22-Feb-15"/>
    <s v="WEST"/>
    <s v="SOUTH WEST"/>
    <s v="SUMSEL OUTER &amp; BENGKULU"/>
    <s v=" Baturaja"/>
    <x v="121"/>
    <s v="S3-BTJ1-OKU01"/>
    <s v="TRX"/>
    <m/>
    <n v="91967"/>
    <n v="651699"/>
    <n v="801359"/>
  </r>
  <r>
    <s v="22-Feb-15"/>
    <s v="WEST"/>
    <s v="SOUTH WEST"/>
    <s v="SUMSEL OUTER &amp; BENGKULU"/>
    <s v=" Baturaja"/>
    <x v="121"/>
    <s v="S3-BTJ1-OKU01"/>
    <s v="Usage Vol"/>
    <m/>
    <n v="718779"/>
    <n v="1781848"/>
    <n v="294467739"/>
  </r>
  <r>
    <s v="22-Feb-15"/>
    <s v="WEST"/>
    <s v="SOUTH WEST"/>
    <s v="SUMSEL OUTER &amp; BENGKULU"/>
    <s v=" Muara Enim"/>
    <x v="122"/>
    <s v="S3-BTJ2-MEN01"/>
    <s v="RA"/>
    <m/>
    <n v="33777620"/>
    <n v="25957675"/>
    <n v="9129898"/>
  </r>
  <r>
    <s v="22-Feb-15"/>
    <s v="WEST"/>
    <s v="SOUTH WEST"/>
    <s v="SUMSEL OUTER &amp; BENGKULU"/>
    <s v=" Muara Enim"/>
    <x v="122"/>
    <s v="S3-BTJ2-MEN01"/>
    <s v="TRX"/>
    <m/>
    <n v="108021"/>
    <n v="893716"/>
    <n v="1775424"/>
  </r>
  <r>
    <s v="22-Feb-15"/>
    <s v="WEST"/>
    <s v="SOUTH WEST"/>
    <s v="SUMSEL OUTER &amp; BENGKULU"/>
    <s v=" Muara Enim"/>
    <x v="122"/>
    <s v="S3-BTJ2-MEN01"/>
    <s v="Usage Vol"/>
    <m/>
    <n v="865262"/>
    <n v="2314174"/>
    <n v="981312716"/>
  </r>
  <r>
    <s v="22-Feb-15"/>
    <s v="WEST"/>
    <s v="SOUTH WEST"/>
    <s v="SUMSEL OUTER &amp; BENGKULU"/>
    <s v="Linggau Lahat"/>
    <x v="123"/>
    <s v="S3-LBLH-LLG01"/>
    <s v="RA"/>
    <m/>
    <n v="28527740"/>
    <n v="22644048"/>
    <n v="8109994"/>
  </r>
  <r>
    <s v="22-Feb-15"/>
    <s v="WEST"/>
    <s v="SOUTH WEST"/>
    <s v="SUMSEL OUTER &amp; BENGKULU"/>
    <s v="Linggau Lahat"/>
    <x v="123"/>
    <s v="S3-LBLH-LLG01"/>
    <s v="TRX"/>
    <m/>
    <n v="90600"/>
    <n v="914256"/>
    <n v="1549534"/>
  </r>
  <r>
    <s v="22-Feb-15"/>
    <s v="WEST"/>
    <s v="SOUTH WEST"/>
    <s v="SUMSEL OUTER &amp; BENGKULU"/>
    <s v="Linggau Lahat"/>
    <x v="123"/>
    <s v="S3-LBLH-LLG01"/>
    <s v="Usage Vol"/>
    <m/>
    <n v="581006"/>
    <n v="2436291"/>
    <n v="941713170"/>
  </r>
  <r>
    <s v="22-Feb-15"/>
    <s v="WEST"/>
    <s v="SOUTH WEST"/>
    <s v="SUMSEL OUTER &amp; BENGKULU"/>
    <s v="Linggau Lahat"/>
    <x v="123"/>
    <s v="S3-LBLH-LHT01"/>
    <s v="RA"/>
    <m/>
    <n v="20768866"/>
    <n v="21885520"/>
    <n v="6347021"/>
  </r>
  <r>
    <s v="22-Feb-15"/>
    <s v="WEST"/>
    <s v="SOUTH WEST"/>
    <s v="SUMSEL OUTER &amp; BENGKULU"/>
    <s v="Linggau Lahat"/>
    <x v="123"/>
    <s v="S3-LBLH-LHT01"/>
    <s v="TRX"/>
    <m/>
    <n v="65881"/>
    <n v="951139"/>
    <n v="1275548"/>
  </r>
  <r>
    <s v="22-Feb-15"/>
    <s v="WEST"/>
    <s v="SOUTH WEST"/>
    <s v="SUMSEL OUTER &amp; BENGKULU"/>
    <s v="Linggau Lahat"/>
    <x v="123"/>
    <s v="S3-LBLH-LHT01"/>
    <s v="Usage Vol"/>
    <m/>
    <n v="445612"/>
    <n v="2378859"/>
    <n v="623199704"/>
  </r>
  <r>
    <s v="22-Feb-15"/>
    <s v="WEST"/>
    <s v="SOUTH WEST"/>
    <s v="SUMSEL OUTER &amp; BENGKULU"/>
    <s v="Prov Bengkulu"/>
    <x v="124"/>
    <s v="S3-BKLU-BKS01"/>
    <s v="RA"/>
    <m/>
    <n v="6861491"/>
    <n v="6602985"/>
    <n v="1834644"/>
  </r>
  <r>
    <s v="22-Feb-15"/>
    <s v="WEST"/>
    <s v="SOUTH WEST"/>
    <s v="SUMSEL OUTER &amp; BENGKULU"/>
    <s v="Prov Bengkulu"/>
    <x v="124"/>
    <s v="S3-BKLU-BKS01"/>
    <s v="TRX"/>
    <m/>
    <n v="21514"/>
    <n v="209235"/>
    <n v="136538"/>
  </r>
  <r>
    <s v="22-Feb-15"/>
    <s v="WEST"/>
    <s v="SOUTH WEST"/>
    <s v="SUMSEL OUTER &amp; BENGKULU"/>
    <s v="Prov Bengkulu"/>
    <x v="124"/>
    <s v="S3-BKLU-BKS01"/>
    <s v="Usage Vol"/>
    <m/>
    <n v="185923"/>
    <n v="623274"/>
    <n v="42528136"/>
  </r>
  <r>
    <s v="22-Feb-15"/>
    <s v="WEST"/>
    <s v="SOUTH WEST"/>
    <s v="SUMSEL OUTER &amp; BENGKULU"/>
    <s v="Prov Bengkulu"/>
    <x v="124"/>
    <s v="S3-BKLU-BKU01"/>
    <s v="RA"/>
    <m/>
    <n v="11502772"/>
    <n v="13745887"/>
    <n v="4108102"/>
  </r>
  <r>
    <s v="22-Feb-15"/>
    <s v="WEST"/>
    <s v="SOUTH WEST"/>
    <s v="SUMSEL OUTER &amp; BENGKULU"/>
    <s v="Prov Bengkulu"/>
    <x v="124"/>
    <s v="S3-BKLU-BKU01"/>
    <s v="TRX"/>
    <m/>
    <n v="35411"/>
    <n v="476519"/>
    <n v="423188"/>
  </r>
  <r>
    <s v="22-Feb-15"/>
    <s v="WEST"/>
    <s v="SOUTH WEST"/>
    <s v="SUMSEL OUTER &amp; BENGKULU"/>
    <s v="Prov Bengkulu"/>
    <x v="124"/>
    <s v="S3-BKLU-BKU01"/>
    <s v="Usage Vol"/>
    <m/>
    <n v="299119"/>
    <n v="1295708"/>
    <n v="172369293"/>
  </r>
  <r>
    <s v="22-Feb-15"/>
    <s v="WEST"/>
    <s v="SOUTH WEST"/>
    <s v="SUMSEL OUTER &amp; BENGKULU"/>
    <s v="Prov Bengkulu"/>
    <x v="124"/>
    <s v="S3-BKLU-BKH01"/>
    <s v="RA"/>
    <m/>
    <n v="13381681"/>
    <n v="10917175"/>
    <n v="3019139"/>
  </r>
  <r>
    <s v="22-Feb-15"/>
    <s v="WEST"/>
    <s v="SOUTH WEST"/>
    <s v="SUMSEL OUTER &amp; BENGKULU"/>
    <s v="Prov Bengkulu"/>
    <x v="124"/>
    <s v="S3-BKLU-BKH01"/>
    <s v="TRX"/>
    <m/>
    <n v="33105"/>
    <n v="282956"/>
    <n v="444685"/>
  </r>
  <r>
    <s v="22-Feb-15"/>
    <s v="WEST"/>
    <s v="SOUTH WEST"/>
    <s v="SUMSEL OUTER &amp; BENGKULU"/>
    <s v="Prov Bengkulu"/>
    <x v="124"/>
    <s v="S3-BKLU-BKH01"/>
    <s v="Usage Vol"/>
    <m/>
    <n v="277754"/>
    <n v="617977"/>
    <n v="187425891"/>
  </r>
  <r>
    <s v="23-Feb-15"/>
    <s v="CENTRAL"/>
    <s v="CENTRAL JAVA &amp; DIY"/>
    <s v="Greater Semarang"/>
    <s v="Kudus"/>
    <x v="0"/>
    <s v="C1-KDUS-KDS01"/>
    <s v="RA"/>
    <m/>
    <n v="101141945"/>
    <n v="103307540"/>
    <n v="20430611"/>
  </r>
  <r>
    <s v="23-Feb-15"/>
    <s v="CENTRAL"/>
    <s v="CENTRAL JAVA &amp; DIY"/>
    <s v="Greater Semarang"/>
    <s v="Kudus"/>
    <x v="0"/>
    <s v="C1-KDUS-KDS01"/>
    <s v="TRX"/>
    <m/>
    <n v="253728"/>
    <n v="2995167"/>
    <n v="3648109"/>
  </r>
  <r>
    <s v="23-Feb-15"/>
    <s v="CENTRAL"/>
    <s v="CENTRAL JAVA &amp; DIY"/>
    <s v="Greater Semarang"/>
    <s v="Kudus"/>
    <x v="0"/>
    <s v="C1-KDUS-KDS01"/>
    <s v="Usage Vol"/>
    <m/>
    <n v="1181432"/>
    <n v="8000527"/>
    <n v="1497417473"/>
  </r>
  <r>
    <s v="23-Feb-15"/>
    <s v="CENTRAL"/>
    <s v="CENTRAL JAVA &amp; DIY"/>
    <s v="Greater Semarang"/>
    <s v="Kudus"/>
    <x v="0"/>
    <s v="C1-KDUS-PWD01"/>
    <s v="RA"/>
    <m/>
    <n v="67586164"/>
    <n v="67709942"/>
    <n v="15540565"/>
  </r>
  <r>
    <s v="23-Feb-15"/>
    <s v="CENTRAL"/>
    <s v="CENTRAL JAVA &amp; DIY"/>
    <s v="Greater Semarang"/>
    <s v="Kudus"/>
    <x v="0"/>
    <s v="C1-KDUS-PWD01"/>
    <s v="TRX"/>
    <m/>
    <n v="180798"/>
    <n v="2311910"/>
    <n v="1709648"/>
  </r>
  <r>
    <s v="23-Feb-15"/>
    <s v="CENTRAL"/>
    <s v="CENTRAL JAVA &amp; DIY"/>
    <s v="Greater Semarang"/>
    <s v="Kudus"/>
    <x v="0"/>
    <s v="C1-KDUS-PWD01"/>
    <s v="Usage Vol"/>
    <m/>
    <n v="902213"/>
    <n v="6445814"/>
    <n v="528569336"/>
  </r>
  <r>
    <s v="23-Feb-15"/>
    <s v="CENTRAL"/>
    <s v="CENTRAL JAVA &amp; DIY"/>
    <s v="Greater Semarang"/>
    <s v="Pekalongan"/>
    <x v="1"/>
    <s v="C1-PKLG-PML02"/>
    <s v="RA"/>
    <m/>
    <n v="133236684"/>
    <n v="116215489"/>
    <n v="21362114"/>
  </r>
  <r>
    <s v="23-Feb-15"/>
    <s v="CENTRAL"/>
    <s v="CENTRAL JAVA &amp; DIY"/>
    <s v="Greater Semarang"/>
    <s v="Pekalongan"/>
    <x v="1"/>
    <s v="C1-PKLG-PML02"/>
    <s v="TRX"/>
    <m/>
    <n v="470051"/>
    <n v="2672577"/>
    <n v="2795484"/>
  </r>
  <r>
    <s v="23-Feb-15"/>
    <s v="CENTRAL"/>
    <s v="CENTRAL JAVA &amp; DIY"/>
    <s v="Greater Semarang"/>
    <s v="Pekalongan"/>
    <x v="1"/>
    <s v="C1-PKLG-PML02"/>
    <s v="Usage Vol"/>
    <m/>
    <n v="1941483"/>
    <n v="6926676"/>
    <n v="1220109534"/>
  </r>
  <r>
    <s v="23-Feb-15"/>
    <s v="CENTRAL"/>
    <s v="CENTRAL JAVA &amp; DIY"/>
    <s v="Greater Semarang"/>
    <s v="Pekalongan"/>
    <x v="1"/>
    <s v="C1-PKLG-PKL01"/>
    <s v="RA"/>
    <m/>
    <n v="63224412"/>
    <n v="48350097"/>
    <n v="9862145"/>
  </r>
  <r>
    <s v="23-Feb-15"/>
    <s v="CENTRAL"/>
    <s v="CENTRAL JAVA &amp; DIY"/>
    <s v="Greater Semarang"/>
    <s v="Pekalongan"/>
    <x v="1"/>
    <s v="C1-PKLG-PKL01"/>
    <s v="TRX"/>
    <m/>
    <n v="156649"/>
    <n v="929498"/>
    <n v="2228769"/>
  </r>
  <r>
    <s v="23-Feb-15"/>
    <s v="CENTRAL"/>
    <s v="CENTRAL JAVA &amp; DIY"/>
    <s v="Greater Semarang"/>
    <s v="Pekalongan"/>
    <x v="1"/>
    <s v="C1-PKLG-PKL01"/>
    <s v="Usage Vol"/>
    <m/>
    <n v="757892"/>
    <n v="2202416"/>
    <n v="1096818555"/>
  </r>
  <r>
    <s v="23-Feb-15"/>
    <s v="CENTRAL"/>
    <s v="CENTRAL JAVA &amp; DIY"/>
    <s v="Greater Semarang"/>
    <s v="Semarang 1"/>
    <x v="2"/>
    <s v="C1-SMG1-SMG01"/>
    <s v="RA"/>
    <m/>
    <n v="91567457"/>
    <n v="53198951"/>
    <n v="13451872"/>
  </r>
  <r>
    <s v="23-Feb-15"/>
    <s v="CENTRAL"/>
    <s v="CENTRAL JAVA &amp; DIY"/>
    <s v="Greater Semarang"/>
    <s v="Semarang 1"/>
    <x v="2"/>
    <s v="C1-SMG1-SMG01"/>
    <s v="TRX"/>
    <m/>
    <n v="174918"/>
    <n v="823662"/>
    <n v="3653698"/>
  </r>
  <r>
    <s v="23-Feb-15"/>
    <s v="CENTRAL"/>
    <s v="CENTRAL JAVA &amp; DIY"/>
    <s v="Greater Semarang"/>
    <s v="Semarang 1"/>
    <x v="2"/>
    <s v="C1-SMG1-SMG01"/>
    <s v="Usage Vol"/>
    <m/>
    <n v="735427"/>
    <n v="1741408"/>
    <n v="2231203118"/>
  </r>
  <r>
    <s v="23-Feb-15"/>
    <s v="CENTRAL"/>
    <s v="CENTRAL JAVA &amp; DIY"/>
    <s v="Greater Semarang"/>
    <s v="Semarang 1"/>
    <x v="2"/>
    <s v="C1-SMG1-SMG02"/>
    <s v="RA"/>
    <m/>
    <n v="94247552"/>
    <n v="42946661"/>
    <n v="13167488"/>
  </r>
  <r>
    <s v="23-Feb-15"/>
    <s v="CENTRAL"/>
    <s v="CENTRAL JAVA &amp; DIY"/>
    <s v="Greater Semarang"/>
    <s v="Semarang 1"/>
    <x v="2"/>
    <s v="C1-SMG1-SMG02"/>
    <s v="TRX"/>
    <m/>
    <n v="166835"/>
    <n v="623141"/>
    <n v="3854362"/>
  </r>
  <r>
    <s v="23-Feb-15"/>
    <s v="CENTRAL"/>
    <s v="CENTRAL JAVA &amp; DIY"/>
    <s v="Greater Semarang"/>
    <s v="Semarang 1"/>
    <x v="2"/>
    <s v="C1-SMG1-SMG02"/>
    <s v="Usage Vol"/>
    <m/>
    <n v="677896"/>
    <n v="1219410"/>
    <n v="2370667017"/>
  </r>
  <r>
    <s v="23-Feb-15"/>
    <s v="CENTRAL"/>
    <s v="CENTRAL JAVA &amp; DIY"/>
    <s v="Greater Semarang"/>
    <s v="Semarang 2"/>
    <x v="3"/>
    <s v="C1-SMG2-KDL02"/>
    <s v="RA"/>
    <m/>
    <n v="112553767"/>
    <n v="91946649"/>
    <n v="17725438"/>
  </r>
  <r>
    <s v="23-Feb-15"/>
    <s v="CENTRAL"/>
    <s v="CENTRAL JAVA &amp; DIY"/>
    <s v="Greater Semarang"/>
    <s v="Semarang 2"/>
    <x v="3"/>
    <s v="C1-SMG2-KDL02"/>
    <s v="TRX"/>
    <m/>
    <n v="329317"/>
    <n v="1995250"/>
    <n v="2915508"/>
  </r>
  <r>
    <s v="23-Feb-15"/>
    <s v="CENTRAL"/>
    <s v="CENTRAL JAVA &amp; DIY"/>
    <s v="Greater Semarang"/>
    <s v="Semarang 2"/>
    <x v="3"/>
    <s v="C1-SMG2-KDL02"/>
    <s v="Usage Vol"/>
    <m/>
    <n v="1091395"/>
    <n v="5151661"/>
    <n v="1232733222"/>
  </r>
  <r>
    <s v="23-Feb-15"/>
    <s v="CENTRAL"/>
    <s v="CENTRAL JAVA &amp; DIY"/>
    <s v="Greater Semarang"/>
    <s v="Semarang 2"/>
    <x v="3"/>
    <s v="C1-SMG2-SMK01"/>
    <s v="RA"/>
    <m/>
    <n v="85234131"/>
    <n v="88242469"/>
    <n v="15821348"/>
  </r>
  <r>
    <s v="23-Feb-15"/>
    <s v="CENTRAL"/>
    <s v="CENTRAL JAVA &amp; DIY"/>
    <s v="Greater Semarang"/>
    <s v="Semarang 2"/>
    <x v="3"/>
    <s v="C1-SMG2-SMK01"/>
    <s v="TRX"/>
    <m/>
    <n v="181817"/>
    <n v="1792565"/>
    <n v="2780627"/>
  </r>
  <r>
    <s v="23-Feb-15"/>
    <s v="CENTRAL"/>
    <s v="CENTRAL JAVA &amp; DIY"/>
    <s v="Greater Semarang"/>
    <s v="Semarang 2"/>
    <x v="3"/>
    <s v="C1-SMG2-SMK01"/>
    <s v="Usage Vol"/>
    <m/>
    <n v="692625"/>
    <n v="4149643"/>
    <n v="1263219616"/>
  </r>
  <r>
    <s v="23-Feb-15"/>
    <s v="CENTRAL"/>
    <s v="CENTRAL JAVA &amp; DIY"/>
    <s v="Greater Yogyakarta"/>
    <s v="Yogyakarta 1"/>
    <x v="4"/>
    <s v="C1-YGY1-SLM02"/>
    <s v="RA"/>
    <m/>
    <n v="165628331"/>
    <n v="116686898"/>
    <n v="25476613"/>
  </r>
  <r>
    <s v="23-Feb-15"/>
    <s v="CENTRAL"/>
    <s v="CENTRAL JAVA &amp; DIY"/>
    <s v="Greater Yogyakarta"/>
    <s v="Yogyakarta 1"/>
    <x v="4"/>
    <s v="C1-YGY1-SLM02"/>
    <s v="TRX"/>
    <m/>
    <n v="349256"/>
    <n v="1561688"/>
    <n v="9608987"/>
  </r>
  <r>
    <s v="23-Feb-15"/>
    <s v="CENTRAL"/>
    <s v="CENTRAL JAVA &amp; DIY"/>
    <s v="Greater Yogyakarta"/>
    <s v="Yogyakarta 1"/>
    <x v="4"/>
    <s v="C1-YGY1-SLM02"/>
    <s v="Usage Vol"/>
    <m/>
    <n v="1283411"/>
    <n v="2874303"/>
    <n v="5189979479"/>
  </r>
  <r>
    <s v="23-Feb-15"/>
    <s v="CENTRAL"/>
    <s v="CENTRAL JAVA &amp; DIY"/>
    <s v="Greater Yogyakarta"/>
    <s v="Yogyakarta 1"/>
    <x v="4"/>
    <s v="C1-YGY1-YGY01"/>
    <s v="RA"/>
    <m/>
    <n v="106377410"/>
    <n v="67929449"/>
    <n v="13750132"/>
  </r>
  <r>
    <s v="23-Feb-15"/>
    <s v="CENTRAL"/>
    <s v="CENTRAL JAVA &amp; DIY"/>
    <s v="Greater Yogyakarta"/>
    <s v="Yogyakarta 1"/>
    <x v="4"/>
    <s v="C1-YGY1-YGY01"/>
    <s v="TRX"/>
    <m/>
    <n v="236678"/>
    <n v="943754"/>
    <n v="5094991"/>
  </r>
  <r>
    <s v="23-Feb-15"/>
    <s v="CENTRAL"/>
    <s v="CENTRAL JAVA &amp; DIY"/>
    <s v="Greater Yogyakarta"/>
    <s v="Yogyakarta 1"/>
    <x v="4"/>
    <s v="C1-YGY1-YGY01"/>
    <s v="Usage Vol"/>
    <m/>
    <n v="796256"/>
    <n v="1658670"/>
    <n v="2783517801"/>
  </r>
  <r>
    <s v="23-Feb-15"/>
    <s v="CENTRAL"/>
    <s v="CENTRAL JAVA &amp; DIY"/>
    <s v="Greater Yogyakarta"/>
    <s v="Yogyakarta 2"/>
    <x v="5"/>
    <s v="C1-YGY2-GNK01"/>
    <s v="RA"/>
    <m/>
    <n v="79708774"/>
    <n v="67246444"/>
    <n v="9935915"/>
  </r>
  <r>
    <s v="23-Feb-15"/>
    <s v="CENTRAL"/>
    <s v="CENTRAL JAVA &amp; DIY"/>
    <s v="Greater Yogyakarta"/>
    <s v="Yogyakarta 2"/>
    <x v="5"/>
    <s v="C1-YGY2-GNK01"/>
    <s v="TRX"/>
    <m/>
    <n v="280135"/>
    <n v="1080397"/>
    <n v="2480116"/>
  </r>
  <r>
    <s v="23-Feb-15"/>
    <s v="CENTRAL"/>
    <s v="CENTRAL JAVA &amp; DIY"/>
    <s v="Greater Yogyakarta"/>
    <s v="Yogyakarta 2"/>
    <x v="5"/>
    <s v="C1-YGY2-GNK01"/>
    <s v="Usage Vol"/>
    <m/>
    <n v="733375"/>
    <n v="2493428"/>
    <n v="967609279"/>
  </r>
  <r>
    <s v="23-Feb-15"/>
    <s v="CENTRAL"/>
    <s v="CENTRAL JAVA &amp; DIY"/>
    <s v="Greater Yogyakarta"/>
    <s v="Yogyakarta 2"/>
    <x v="5"/>
    <s v="C1-YGY2-BNT01"/>
    <s v="RA"/>
    <m/>
    <n v="135016952"/>
    <n v="114587807"/>
    <n v="19211557"/>
  </r>
  <r>
    <s v="23-Feb-15"/>
    <s v="CENTRAL"/>
    <s v="CENTRAL JAVA &amp; DIY"/>
    <s v="Greater Yogyakarta"/>
    <s v="Yogyakarta 2"/>
    <x v="5"/>
    <s v="C1-YGY2-BNT01"/>
    <s v="TRX"/>
    <m/>
    <n v="316599"/>
    <n v="1652676"/>
    <n v="6129280"/>
  </r>
  <r>
    <s v="23-Feb-15"/>
    <s v="CENTRAL"/>
    <s v="CENTRAL JAVA &amp; DIY"/>
    <s v="Greater Yogyakarta"/>
    <s v="Yogyakarta 2"/>
    <x v="5"/>
    <s v="C1-YGY2-BNT01"/>
    <s v="Usage Vol"/>
    <m/>
    <n v="1028137"/>
    <n v="2966519"/>
    <n v="3022234120"/>
  </r>
  <r>
    <s v="23-Feb-15"/>
    <s v="CENTRAL"/>
    <s v="CENTRAL JAVA &amp; DIY"/>
    <s v="Magelang"/>
    <s v="Kebumen"/>
    <x v="6"/>
    <s v="C1-KBMN-BJN02"/>
    <s v="RA"/>
    <m/>
    <n v="27979695"/>
    <n v="34905512"/>
    <n v="5184809"/>
  </r>
  <r>
    <s v="23-Feb-15"/>
    <s v="CENTRAL"/>
    <s v="CENTRAL JAVA &amp; DIY"/>
    <s v="Magelang"/>
    <s v="Kebumen"/>
    <x v="6"/>
    <s v="C1-KBMN-BJN02"/>
    <s v="TRX"/>
    <m/>
    <n v="69406"/>
    <n v="543492"/>
    <n v="731986"/>
  </r>
  <r>
    <s v="23-Feb-15"/>
    <s v="CENTRAL"/>
    <s v="CENTRAL JAVA &amp; DIY"/>
    <s v="Magelang"/>
    <s v="Kebumen"/>
    <x v="6"/>
    <s v="C1-KBMN-BJN02"/>
    <s v="Usage Vol"/>
    <m/>
    <n v="321976"/>
    <n v="1054859"/>
    <n v="234643041"/>
  </r>
  <r>
    <s v="23-Feb-15"/>
    <s v="CENTRAL"/>
    <s v="CENTRAL JAVA &amp; DIY"/>
    <s v="Magelang"/>
    <s v="Kebumen"/>
    <x v="6"/>
    <s v="C1-KBMN-KBM01"/>
    <s v="RA"/>
    <m/>
    <n v="95567537"/>
    <n v="108550367"/>
    <n v="17792930"/>
  </r>
  <r>
    <s v="23-Feb-15"/>
    <s v="CENTRAL"/>
    <s v="CENTRAL JAVA &amp; DIY"/>
    <s v="Magelang"/>
    <s v="Kebumen"/>
    <x v="6"/>
    <s v="C1-KBMN-KBM01"/>
    <s v="TRX"/>
    <m/>
    <n v="248169"/>
    <n v="1855848"/>
    <n v="2807528"/>
  </r>
  <r>
    <s v="23-Feb-15"/>
    <s v="CENTRAL"/>
    <s v="CENTRAL JAVA &amp; DIY"/>
    <s v="Magelang"/>
    <s v="Kebumen"/>
    <x v="6"/>
    <s v="C1-KBMN-KBM01"/>
    <s v="Usage Vol"/>
    <m/>
    <n v="1169511"/>
    <n v="4089755"/>
    <n v="1093773849"/>
  </r>
  <r>
    <s v="23-Feb-15"/>
    <s v="CENTRAL"/>
    <s v="CENTRAL JAVA &amp; DIY"/>
    <s v="Magelang"/>
    <s v="Magelang"/>
    <x v="7"/>
    <s v="C1-MGLG-MGL01"/>
    <s v="RA"/>
    <m/>
    <n v="61971576"/>
    <n v="66892138"/>
    <n v="11565888"/>
  </r>
  <r>
    <s v="23-Feb-15"/>
    <s v="CENTRAL"/>
    <s v="CENTRAL JAVA &amp; DIY"/>
    <s v="Magelang"/>
    <s v="Magelang"/>
    <x v="7"/>
    <s v="C1-MGLG-MGL01"/>
    <s v="TRX"/>
    <m/>
    <n v="145353"/>
    <n v="1777004"/>
    <n v="1507696"/>
  </r>
  <r>
    <s v="23-Feb-15"/>
    <s v="CENTRAL"/>
    <s v="CENTRAL JAVA &amp; DIY"/>
    <s v="Magelang"/>
    <s v="Magelang"/>
    <x v="7"/>
    <s v="C1-MGLG-MGL01"/>
    <s v="Usage Vol"/>
    <m/>
    <n v="564403"/>
    <n v="4374320"/>
    <n v="506808343"/>
  </r>
  <r>
    <s v="23-Feb-15"/>
    <s v="CENTRAL"/>
    <s v="CENTRAL JAVA &amp; DIY"/>
    <s v="Magelang"/>
    <s v="Magelang"/>
    <x v="7"/>
    <s v="C1-MGLG-WNB02"/>
    <s v="RA"/>
    <m/>
    <n v="42809257"/>
    <n v="53725093"/>
    <n v="10066402"/>
  </r>
  <r>
    <s v="23-Feb-15"/>
    <s v="CENTRAL"/>
    <s v="CENTRAL JAVA &amp; DIY"/>
    <s v="Magelang"/>
    <s v="Magelang"/>
    <x v="7"/>
    <s v="C1-MGLG-WNB02"/>
    <s v="TRX"/>
    <m/>
    <n v="109198"/>
    <n v="1876468"/>
    <n v="1178277"/>
  </r>
  <r>
    <s v="23-Feb-15"/>
    <s v="CENTRAL"/>
    <s v="CENTRAL JAVA &amp; DIY"/>
    <s v="Magelang"/>
    <s v="Magelang"/>
    <x v="7"/>
    <s v="C1-MGLG-WNB02"/>
    <s v="Usage Vol"/>
    <m/>
    <n v="493172"/>
    <n v="4559607"/>
    <n v="318243993"/>
  </r>
  <r>
    <s v="23-Feb-15"/>
    <s v="CENTRAL"/>
    <s v="CENTRAL JAVA &amp; DIY"/>
    <s v="Purwokerto"/>
    <s v="Purwokerto"/>
    <x v="8"/>
    <s v="C1-PWKT-BMY02"/>
    <s v="RA"/>
    <m/>
    <n v="118970887"/>
    <n v="144536463"/>
    <n v="23548691"/>
  </r>
  <r>
    <s v="23-Feb-15"/>
    <s v="CENTRAL"/>
    <s v="CENTRAL JAVA &amp; DIY"/>
    <s v="Purwokerto"/>
    <s v="Purwokerto"/>
    <x v="8"/>
    <s v="C1-PWKT-BMY02"/>
    <s v="TRX"/>
    <m/>
    <n v="302768"/>
    <n v="3891800"/>
    <n v="3472063"/>
  </r>
  <r>
    <s v="23-Feb-15"/>
    <s v="CENTRAL"/>
    <s v="CENTRAL JAVA &amp; DIY"/>
    <s v="Purwokerto"/>
    <s v="Purwokerto"/>
    <x v="8"/>
    <s v="C1-PWKT-BMY02"/>
    <s v="Usage Vol"/>
    <m/>
    <n v="1399705"/>
    <n v="9485860"/>
    <n v="1370211867"/>
  </r>
  <r>
    <s v="23-Feb-15"/>
    <s v="CENTRAL"/>
    <s v="CENTRAL JAVA &amp; DIY"/>
    <s v="Purwokerto"/>
    <s v="Purwokerto"/>
    <x v="8"/>
    <s v="C1-PWKT-CLP01"/>
    <s v="RA"/>
    <m/>
    <n v="120084118"/>
    <n v="129101039"/>
    <n v="24749953"/>
  </r>
  <r>
    <s v="23-Feb-15"/>
    <s v="CENTRAL"/>
    <s v="CENTRAL JAVA &amp; DIY"/>
    <s v="Purwokerto"/>
    <s v="Purwokerto"/>
    <x v="8"/>
    <s v="C1-PWKT-CLP01"/>
    <s v="TRX"/>
    <m/>
    <n v="332495"/>
    <n v="4014616"/>
    <n v="2619318"/>
  </r>
  <r>
    <s v="23-Feb-15"/>
    <s v="CENTRAL"/>
    <s v="CENTRAL JAVA &amp; DIY"/>
    <s v="Purwokerto"/>
    <s v="Purwokerto"/>
    <x v="8"/>
    <s v="C1-PWKT-CLP01"/>
    <s v="Usage Vol"/>
    <m/>
    <n v="1650065"/>
    <n v="10172121"/>
    <n v="794702252"/>
  </r>
  <r>
    <s v="23-Feb-15"/>
    <s v="CENTRAL"/>
    <s v="CENTRAL JAVA &amp; DIY"/>
    <s v="Purwokerto"/>
    <s v="Tegal"/>
    <x v="9"/>
    <s v="C1-TGAL-BRB02"/>
    <s v="RA"/>
    <m/>
    <n v="115913008"/>
    <n v="67557433"/>
    <n v="16880791"/>
  </r>
  <r>
    <s v="23-Feb-15"/>
    <s v="CENTRAL"/>
    <s v="CENTRAL JAVA &amp; DIY"/>
    <s v="Purwokerto"/>
    <s v="Tegal"/>
    <x v="9"/>
    <s v="C1-TGAL-BRB02"/>
    <s v="TRX"/>
    <m/>
    <n v="374030"/>
    <n v="873946"/>
    <n v="2239063"/>
  </r>
  <r>
    <s v="23-Feb-15"/>
    <s v="CENTRAL"/>
    <s v="CENTRAL JAVA &amp; DIY"/>
    <s v="Purwokerto"/>
    <s v="Tegal"/>
    <x v="9"/>
    <s v="C1-TGAL-BRB02"/>
    <s v="Usage Vol"/>
    <m/>
    <n v="1531936"/>
    <n v="2013254"/>
    <n v="1585366902"/>
  </r>
  <r>
    <s v="23-Feb-15"/>
    <s v="CENTRAL"/>
    <s v="CENTRAL JAVA &amp; DIY"/>
    <s v="Purwokerto"/>
    <s v="Tegal"/>
    <x v="9"/>
    <s v="C1-TGAL-TGL01"/>
    <s v="RA"/>
    <m/>
    <n v="152135158"/>
    <n v="107217917"/>
    <n v="24097233"/>
  </r>
  <r>
    <s v="23-Feb-15"/>
    <s v="CENTRAL"/>
    <s v="CENTRAL JAVA &amp; DIY"/>
    <s v="Purwokerto"/>
    <s v="Tegal"/>
    <x v="9"/>
    <s v="C1-TGAL-TGL01"/>
    <s v="TRX"/>
    <m/>
    <n v="418670"/>
    <n v="1374246"/>
    <n v="3690209"/>
  </r>
  <r>
    <s v="23-Feb-15"/>
    <s v="CENTRAL"/>
    <s v="CENTRAL JAVA &amp; DIY"/>
    <s v="Purwokerto"/>
    <s v="Tegal"/>
    <x v="9"/>
    <s v="C1-TGAL-TGL01"/>
    <s v="Usage Vol"/>
    <m/>
    <n v="1720580"/>
    <n v="2727922"/>
    <n v="3087343031"/>
  </r>
  <r>
    <s v="23-Feb-15"/>
    <s v="CENTRAL"/>
    <s v="CENTRAL JAVA &amp; DIY"/>
    <s v="Surakarta"/>
    <s v="Solo"/>
    <x v="10"/>
    <s v="C1-SOLO-SRK01"/>
    <s v="RA"/>
    <m/>
    <n v="101755304"/>
    <n v="68273711"/>
    <n v="16693287"/>
  </r>
  <r>
    <s v="23-Feb-15"/>
    <s v="CENTRAL"/>
    <s v="CENTRAL JAVA &amp; DIY"/>
    <s v="Surakarta"/>
    <s v="Solo"/>
    <x v="10"/>
    <s v="C1-SOLO-SRK01"/>
    <s v="TRX"/>
    <m/>
    <n v="209047"/>
    <n v="1393294"/>
    <n v="5276330"/>
  </r>
  <r>
    <s v="23-Feb-15"/>
    <s v="CENTRAL"/>
    <s v="CENTRAL JAVA &amp; DIY"/>
    <s v="Surakarta"/>
    <s v="Solo"/>
    <x v="10"/>
    <s v="C1-SOLO-SRK01"/>
    <s v="Usage Vol"/>
    <m/>
    <n v="739803"/>
    <n v="2886778"/>
    <n v="2723073658"/>
  </r>
  <r>
    <s v="23-Feb-15"/>
    <s v="CENTRAL"/>
    <s v="CENTRAL JAVA &amp; DIY"/>
    <s v="Surakarta"/>
    <s v="Solo"/>
    <x v="10"/>
    <s v="C1-SOLO-KRG02"/>
    <s v="RA"/>
    <m/>
    <n v="55896093"/>
    <n v="58265793"/>
    <n v="13509831"/>
  </r>
  <r>
    <s v="23-Feb-15"/>
    <s v="CENTRAL"/>
    <s v="CENTRAL JAVA &amp; DIY"/>
    <s v="Surakarta"/>
    <s v="Solo"/>
    <x v="10"/>
    <s v="C1-SOLO-KRG02"/>
    <s v="TRX"/>
    <m/>
    <n v="126434"/>
    <n v="1737113"/>
    <n v="3480175"/>
  </r>
  <r>
    <s v="23-Feb-15"/>
    <s v="CENTRAL"/>
    <s v="CENTRAL JAVA &amp; DIY"/>
    <s v="Surakarta"/>
    <s v="Solo"/>
    <x v="10"/>
    <s v="C1-SOLO-KRG02"/>
    <s v="Usage Vol"/>
    <m/>
    <n v="503848"/>
    <n v="4240383"/>
    <n v="1507389768"/>
  </r>
  <r>
    <s v="23-Feb-15"/>
    <s v="CENTRAL"/>
    <s v="CENTRAL JAVA &amp; DIY"/>
    <s v="Surakarta"/>
    <s v="Wonogiri"/>
    <x v="11"/>
    <s v="C1-WNGR-SKH02"/>
    <s v="RA"/>
    <m/>
    <n v="76020580"/>
    <n v="69214670"/>
    <n v="14583264"/>
  </r>
  <r>
    <s v="23-Feb-15"/>
    <s v="CENTRAL"/>
    <s v="CENTRAL JAVA &amp; DIY"/>
    <s v="Surakarta"/>
    <s v="Wonogiri"/>
    <x v="11"/>
    <s v="C1-WNGR-SKH02"/>
    <s v="TRX"/>
    <m/>
    <n v="168958"/>
    <n v="1869282"/>
    <n v="3985693"/>
  </r>
  <r>
    <s v="23-Feb-15"/>
    <s v="CENTRAL"/>
    <s v="CENTRAL JAVA &amp; DIY"/>
    <s v="Surakarta"/>
    <s v="Wonogiri"/>
    <x v="11"/>
    <s v="C1-WNGR-SKH02"/>
    <s v="Usage Vol"/>
    <m/>
    <n v="657264"/>
    <n v="4427393"/>
    <n v="1741325516"/>
  </r>
  <r>
    <s v="23-Feb-15"/>
    <s v="CENTRAL"/>
    <s v="CENTRAL JAVA &amp; DIY"/>
    <s v="Surakarta"/>
    <s v="Wonogiri"/>
    <x v="11"/>
    <s v="C1-WNGR-WNR01"/>
    <s v="RA"/>
    <m/>
    <n v="76229685"/>
    <n v="78703828"/>
    <n v="15991010"/>
  </r>
  <r>
    <s v="23-Feb-15"/>
    <s v="CENTRAL"/>
    <s v="CENTRAL JAVA &amp; DIY"/>
    <s v="Surakarta"/>
    <s v="Wonogiri"/>
    <x v="11"/>
    <s v="C1-WNGR-WNR01"/>
    <s v="TRX"/>
    <m/>
    <n v="173596"/>
    <n v="2251623"/>
    <n v="2464672"/>
  </r>
  <r>
    <s v="23-Feb-15"/>
    <s v="CENTRAL"/>
    <s v="CENTRAL JAVA &amp; DIY"/>
    <s v="Surakarta"/>
    <s v="Wonogiri"/>
    <x v="11"/>
    <s v="C1-WNGR-WNR01"/>
    <s v="Usage Vol"/>
    <m/>
    <n v="738944"/>
    <n v="5694534"/>
    <n v="787670793"/>
  </r>
  <r>
    <s v="23-Feb-15"/>
    <s v="CENTRAL"/>
    <s v="WEST JAVA"/>
    <s v="Cirebon"/>
    <s v="Cirebon"/>
    <x v="12"/>
    <s v="C2-CRBN-CRK01"/>
    <s v="RA"/>
    <m/>
    <n v="62203393"/>
    <n v="38792349"/>
    <n v="9400452"/>
  </r>
  <r>
    <s v="23-Feb-15"/>
    <s v="CENTRAL"/>
    <s v="WEST JAVA"/>
    <s v="Cirebon"/>
    <s v="Cirebon"/>
    <x v="12"/>
    <s v="C2-CRBN-CRK01"/>
    <s v="TRX"/>
    <m/>
    <n v="147548"/>
    <n v="516888"/>
    <n v="1700670"/>
  </r>
  <r>
    <s v="23-Feb-15"/>
    <s v="CENTRAL"/>
    <s v="WEST JAVA"/>
    <s v="Cirebon"/>
    <s v="Cirebon"/>
    <x v="12"/>
    <s v="C2-CRBN-CRK01"/>
    <s v="Usage Vol"/>
    <m/>
    <n v="568161"/>
    <n v="907646"/>
    <n v="1077571352"/>
  </r>
  <r>
    <s v="23-Feb-15"/>
    <s v="CENTRAL"/>
    <s v="WEST JAVA"/>
    <s v="Cirebon"/>
    <s v="Cirebon"/>
    <x v="12"/>
    <s v="C2-CRBN-CRB02"/>
    <s v="RA"/>
    <m/>
    <n v="99588259"/>
    <n v="81230566"/>
    <n v="18592842"/>
  </r>
  <r>
    <s v="23-Feb-15"/>
    <s v="CENTRAL"/>
    <s v="WEST JAVA"/>
    <s v="Cirebon"/>
    <s v="Cirebon"/>
    <x v="12"/>
    <s v="C2-CRBN-CRB02"/>
    <s v="TRX"/>
    <m/>
    <n v="283070"/>
    <n v="1110432"/>
    <n v="2926000"/>
  </r>
  <r>
    <s v="23-Feb-15"/>
    <s v="CENTRAL"/>
    <s v="WEST JAVA"/>
    <s v="Cirebon"/>
    <s v="Cirebon"/>
    <x v="12"/>
    <s v="C2-CRBN-CRB02"/>
    <s v="Usage Vol"/>
    <m/>
    <n v="1241730"/>
    <n v="2241964"/>
    <n v="1726143347"/>
  </r>
  <r>
    <s v="23-Feb-15"/>
    <s v="CENTRAL"/>
    <s v="WEST JAVA"/>
    <s v="Cirebon"/>
    <s v="Indramayu"/>
    <x v="13"/>
    <s v="C2-IDRM-IDR02"/>
    <s v="RA"/>
    <m/>
    <n v="54630678"/>
    <n v="43280673"/>
    <n v="12550878"/>
  </r>
  <r>
    <s v="23-Feb-15"/>
    <s v="CENTRAL"/>
    <s v="WEST JAVA"/>
    <s v="Cirebon"/>
    <s v="Indramayu"/>
    <x v="13"/>
    <s v="C2-IDRM-IDR02"/>
    <s v="TRX"/>
    <m/>
    <n v="132483"/>
    <n v="648411"/>
    <n v="1937220"/>
  </r>
  <r>
    <s v="23-Feb-15"/>
    <s v="CENTRAL"/>
    <s v="WEST JAVA"/>
    <s v="Cirebon"/>
    <s v="Indramayu"/>
    <x v="13"/>
    <s v="C2-IDRM-IDR02"/>
    <s v="Usage Vol"/>
    <m/>
    <n v="515542"/>
    <n v="1421597"/>
    <n v="1171062627"/>
  </r>
  <r>
    <s v="23-Feb-15"/>
    <s v="CENTRAL"/>
    <s v="WEST JAVA"/>
    <s v="Cirebon"/>
    <s v="Indramayu"/>
    <x v="13"/>
    <s v="C2-IDRM-IDR01"/>
    <s v="RA"/>
    <m/>
    <n v="114360653"/>
    <n v="67042474"/>
    <n v="16519728"/>
  </r>
  <r>
    <s v="23-Feb-15"/>
    <s v="CENTRAL"/>
    <s v="WEST JAVA"/>
    <s v="Cirebon"/>
    <s v="Indramayu"/>
    <x v="13"/>
    <s v="C2-IDRM-IDR01"/>
    <s v="TRX"/>
    <m/>
    <n v="335961"/>
    <n v="859756"/>
    <n v="2120635"/>
  </r>
  <r>
    <s v="23-Feb-15"/>
    <s v="CENTRAL"/>
    <s v="WEST JAVA"/>
    <s v="Cirebon"/>
    <s v="Indramayu"/>
    <x v="13"/>
    <s v="C2-IDRM-IDR01"/>
    <s v="Usage Vol"/>
    <m/>
    <n v="973453"/>
    <n v="1605302"/>
    <n v="1023386775"/>
  </r>
  <r>
    <s v="23-Feb-15"/>
    <s v="CENTRAL"/>
    <s v="WEST JAVA"/>
    <s v="Cirebon"/>
    <s v="Majalengka"/>
    <x v="14"/>
    <s v="C2-MJLK-KNG01"/>
    <s v="RA"/>
    <m/>
    <n v="93541349"/>
    <n v="79119532"/>
    <n v="18757275"/>
  </r>
  <r>
    <s v="23-Feb-15"/>
    <s v="CENTRAL"/>
    <s v="WEST JAVA"/>
    <s v="Cirebon"/>
    <s v="Majalengka"/>
    <x v="14"/>
    <s v="C2-MJLK-KNG01"/>
    <s v="TRX"/>
    <m/>
    <n v="251039"/>
    <n v="1871291"/>
    <n v="2333122"/>
  </r>
  <r>
    <s v="23-Feb-15"/>
    <s v="CENTRAL"/>
    <s v="WEST JAVA"/>
    <s v="Cirebon"/>
    <s v="Majalengka"/>
    <x v="14"/>
    <s v="C2-MJLK-KNG01"/>
    <s v="Usage Vol"/>
    <m/>
    <n v="1121471"/>
    <n v="3936619"/>
    <n v="850664384"/>
  </r>
  <r>
    <s v="23-Feb-15"/>
    <s v="CENTRAL"/>
    <s v="WEST JAVA"/>
    <s v="Greater Bandung"/>
    <s v="Bandung #1"/>
    <x v="15"/>
    <s v="C2-BDG1-BDK02"/>
    <s v="RA"/>
    <m/>
    <n v="210510935"/>
    <n v="107626320"/>
    <n v="39425555"/>
  </r>
  <r>
    <s v="23-Feb-15"/>
    <s v="CENTRAL"/>
    <s v="WEST JAVA"/>
    <s v="Greater Bandung"/>
    <s v="Bandung #1"/>
    <x v="15"/>
    <s v="C2-BDG1-BDK02"/>
    <s v="TRX"/>
    <m/>
    <n v="406400"/>
    <n v="1584608"/>
    <n v="9902482"/>
  </r>
  <r>
    <s v="23-Feb-15"/>
    <s v="CENTRAL"/>
    <s v="WEST JAVA"/>
    <s v="Greater Bandung"/>
    <s v="Bandung #1"/>
    <x v="15"/>
    <s v="C2-BDG1-BDK02"/>
    <s v="Usage Vol"/>
    <m/>
    <n v="1757044"/>
    <n v="2793577"/>
    <n v="6312414925"/>
  </r>
  <r>
    <s v="23-Feb-15"/>
    <s v="CENTRAL"/>
    <s v="WEST JAVA"/>
    <s v="Greater Bandung"/>
    <s v="Bandung #1"/>
    <x v="15"/>
    <s v="C2-BDG1-BDK01"/>
    <s v="RA"/>
    <m/>
    <n v="133432765"/>
    <n v="73039236"/>
    <n v="25500940"/>
  </r>
  <r>
    <s v="23-Feb-15"/>
    <s v="CENTRAL"/>
    <s v="WEST JAVA"/>
    <s v="Greater Bandung"/>
    <s v="Bandung #1"/>
    <x v="15"/>
    <s v="C2-BDG1-BDK01"/>
    <s v="TRX"/>
    <m/>
    <n v="252289"/>
    <n v="1047596"/>
    <n v="6738557"/>
  </r>
  <r>
    <s v="23-Feb-15"/>
    <s v="CENTRAL"/>
    <s v="WEST JAVA"/>
    <s v="Greater Bandung"/>
    <s v="Bandung #1"/>
    <x v="15"/>
    <s v="C2-BDG1-BDK01"/>
    <s v="Usage Vol"/>
    <m/>
    <n v="1157163"/>
    <n v="1831849"/>
    <n v="4799274833"/>
  </r>
  <r>
    <s v="23-Feb-15"/>
    <s v="CENTRAL"/>
    <s v="WEST JAVA"/>
    <s v="Greater Bandung"/>
    <s v="Bandung #2"/>
    <x v="16"/>
    <s v="C2-BDG2-BDB03"/>
    <s v="RA"/>
    <m/>
    <n v="188918269"/>
    <n v="142178075"/>
    <n v="31680829"/>
  </r>
  <r>
    <s v="23-Feb-15"/>
    <s v="CENTRAL"/>
    <s v="WEST JAVA"/>
    <s v="Greater Bandung"/>
    <s v="Bandung #2"/>
    <x v="16"/>
    <s v="C2-BDG2-BDB03"/>
    <s v="TRX"/>
    <m/>
    <n v="496468"/>
    <n v="2134111"/>
    <n v="6572671"/>
  </r>
  <r>
    <s v="23-Feb-15"/>
    <s v="CENTRAL"/>
    <s v="WEST JAVA"/>
    <s v="Greater Bandung"/>
    <s v="Bandung #2"/>
    <x v="16"/>
    <s v="C2-BDG2-BDB03"/>
    <s v="Usage Vol"/>
    <m/>
    <n v="1876122"/>
    <n v="4026169"/>
    <n v="3267367487"/>
  </r>
  <r>
    <s v="23-Feb-15"/>
    <s v="CENTRAL"/>
    <s v="WEST JAVA"/>
    <s v="Greater Bandung"/>
    <s v="Bandung #2"/>
    <x v="16"/>
    <s v="C2-BDG2-BDG02"/>
    <s v="RA"/>
    <m/>
    <n v="62934785"/>
    <n v="59297798"/>
    <n v="12893298"/>
  </r>
  <r>
    <s v="23-Feb-15"/>
    <s v="CENTRAL"/>
    <s v="WEST JAVA"/>
    <s v="Greater Bandung"/>
    <s v="Bandung #2"/>
    <x v="16"/>
    <s v="C2-BDG2-BDG02"/>
    <s v="TRX"/>
    <m/>
    <n v="129887"/>
    <n v="941169"/>
    <n v="2306332"/>
  </r>
  <r>
    <s v="23-Feb-15"/>
    <s v="CENTRAL"/>
    <s v="WEST JAVA"/>
    <s v="Greater Bandung"/>
    <s v="Bandung #2"/>
    <x v="16"/>
    <s v="C2-BDG2-BDG02"/>
    <s v="Usage Vol"/>
    <m/>
    <n v="584969"/>
    <n v="1836424"/>
    <n v="1335693571"/>
  </r>
  <r>
    <s v="23-Feb-15"/>
    <s v="CENTRAL"/>
    <s v="WEST JAVA"/>
    <s v="Greater Bandung"/>
    <s v="Bandung #2"/>
    <x v="16"/>
    <s v="C2-BDG2-BDG01"/>
    <s v="RA"/>
    <m/>
    <n v="77423156"/>
    <n v="73294118"/>
    <n v="17311150"/>
  </r>
  <r>
    <s v="23-Feb-15"/>
    <s v="CENTRAL"/>
    <s v="WEST JAVA"/>
    <s v="Greater Bandung"/>
    <s v="Bandung #2"/>
    <x v="16"/>
    <s v="C2-BDG2-BDG01"/>
    <s v="TRX"/>
    <m/>
    <n v="157313"/>
    <n v="1124304"/>
    <n v="3769089"/>
  </r>
  <r>
    <s v="23-Feb-15"/>
    <s v="CENTRAL"/>
    <s v="WEST JAVA"/>
    <s v="Greater Bandung"/>
    <s v="Bandung #2"/>
    <x v="16"/>
    <s v="C2-BDG2-BDG01"/>
    <s v="Usage Vol"/>
    <m/>
    <n v="760484"/>
    <n v="2147082"/>
    <n v="2328095434"/>
  </r>
  <r>
    <s v="23-Feb-15"/>
    <s v="CENTRAL"/>
    <s v="WEST JAVA"/>
    <s v="Purwakarta"/>
    <s v="Cianjur"/>
    <x v="17"/>
    <s v="C2-CNJR-CJR01"/>
    <s v="RA"/>
    <m/>
    <n v="179221198"/>
    <n v="127189643"/>
    <n v="27309745"/>
  </r>
  <r>
    <s v="23-Feb-15"/>
    <s v="CENTRAL"/>
    <s v="WEST JAVA"/>
    <s v="Purwakarta"/>
    <s v="Cianjur"/>
    <x v="17"/>
    <s v="C2-CNJR-CJR01"/>
    <s v="TRX"/>
    <m/>
    <n v="631772"/>
    <n v="2268145"/>
    <n v="3335733"/>
  </r>
  <r>
    <s v="23-Feb-15"/>
    <s v="CENTRAL"/>
    <s v="WEST JAVA"/>
    <s v="Purwakarta"/>
    <s v="Cianjur"/>
    <x v="17"/>
    <s v="C2-CNJR-CJR01"/>
    <s v="Usage Vol"/>
    <m/>
    <n v="1984007"/>
    <n v="4624613"/>
    <n v="1421014418"/>
  </r>
  <r>
    <s v="23-Feb-15"/>
    <s v="CENTRAL"/>
    <s v="WEST JAVA"/>
    <s v="Purwakarta"/>
    <s v="Cianjur"/>
    <x v="17"/>
    <s v="C2-CNJR-CJR02"/>
    <s v="RA"/>
    <m/>
    <n v="35360477"/>
    <n v="25816142"/>
    <n v="6137321"/>
  </r>
  <r>
    <s v="23-Feb-15"/>
    <s v="CENTRAL"/>
    <s v="WEST JAVA"/>
    <s v="Purwakarta"/>
    <s v="Cianjur"/>
    <x v="17"/>
    <s v="C2-CNJR-CJR02"/>
    <s v="TRX"/>
    <m/>
    <n v="99958"/>
    <n v="389931"/>
    <n v="852966"/>
  </r>
  <r>
    <s v="23-Feb-15"/>
    <s v="CENTRAL"/>
    <s v="WEST JAVA"/>
    <s v="Purwakarta"/>
    <s v="Cianjur"/>
    <x v="17"/>
    <s v="C2-CNJR-CJR02"/>
    <s v="Usage Vol"/>
    <m/>
    <n v="403361"/>
    <n v="822586"/>
    <n v="397522897"/>
  </r>
  <r>
    <s v="23-Feb-15"/>
    <s v="CENTRAL"/>
    <s v="WEST JAVA"/>
    <s v="Purwakarta"/>
    <s v="Purwakarta"/>
    <x v="18"/>
    <s v="C2-PWKR-PWR01"/>
    <s v="RA"/>
    <m/>
    <n v="167419055"/>
    <n v="110704785"/>
    <n v="26418623"/>
  </r>
  <r>
    <s v="23-Feb-15"/>
    <s v="CENTRAL"/>
    <s v="WEST JAVA"/>
    <s v="Purwakarta"/>
    <s v="Purwakarta"/>
    <x v="18"/>
    <s v="C2-PWKR-PWR01"/>
    <s v="TRX"/>
    <m/>
    <n v="516143"/>
    <n v="1538085"/>
    <n v="4170391"/>
  </r>
  <r>
    <s v="23-Feb-15"/>
    <s v="CENTRAL"/>
    <s v="WEST JAVA"/>
    <s v="Purwakarta"/>
    <s v="Purwakarta"/>
    <x v="18"/>
    <s v="C2-PWKR-PWR01"/>
    <s v="Usage Vol"/>
    <m/>
    <n v="1610454"/>
    <n v="2758775"/>
    <n v="2501490611"/>
  </r>
  <r>
    <s v="23-Feb-15"/>
    <s v="CENTRAL"/>
    <s v="WEST JAVA"/>
    <s v="Purwakarta"/>
    <s v="Subang"/>
    <x v="19"/>
    <s v="C2-SBNG-SBG01"/>
    <s v="RA"/>
    <m/>
    <n v="102875607"/>
    <n v="83544217"/>
    <n v="19197902"/>
  </r>
  <r>
    <s v="23-Feb-15"/>
    <s v="CENTRAL"/>
    <s v="WEST JAVA"/>
    <s v="Purwakarta"/>
    <s v="Subang"/>
    <x v="19"/>
    <s v="C2-SBNG-SBG01"/>
    <s v="TRX"/>
    <m/>
    <n v="247785"/>
    <n v="1266676"/>
    <n v="3272450"/>
  </r>
  <r>
    <s v="23-Feb-15"/>
    <s v="CENTRAL"/>
    <s v="WEST JAVA"/>
    <s v="Purwakarta"/>
    <s v="Subang"/>
    <x v="19"/>
    <s v="C2-SBNG-SBG01"/>
    <s v="Usage Vol"/>
    <m/>
    <n v="946609"/>
    <n v="2648701"/>
    <n v="1772001727"/>
  </r>
  <r>
    <s v="23-Feb-15"/>
    <s v="CENTRAL"/>
    <s v="WEST JAVA"/>
    <s v="Tasikmalaya"/>
    <s v="Garut"/>
    <x v="20"/>
    <s v="C2-GRUT-GRT01"/>
    <s v="RA"/>
    <m/>
    <n v="51600027"/>
    <n v="56918501"/>
    <n v="12435730"/>
  </r>
  <r>
    <s v="23-Feb-15"/>
    <s v="CENTRAL"/>
    <s v="WEST JAVA"/>
    <s v="Tasikmalaya"/>
    <s v="Garut"/>
    <x v="20"/>
    <s v="C2-GRUT-GRT01"/>
    <s v="TRX"/>
    <m/>
    <n v="141938"/>
    <n v="1792360"/>
    <n v="2004753"/>
  </r>
  <r>
    <s v="23-Feb-15"/>
    <s v="CENTRAL"/>
    <s v="WEST JAVA"/>
    <s v="Tasikmalaya"/>
    <s v="Garut"/>
    <x v="20"/>
    <s v="C2-GRUT-GRT01"/>
    <s v="Usage Vol"/>
    <m/>
    <n v="805971"/>
    <n v="4449449"/>
    <n v="800873007"/>
  </r>
  <r>
    <s v="23-Feb-15"/>
    <s v="CENTRAL"/>
    <s v="WEST JAVA"/>
    <s v="Tasikmalaya"/>
    <s v="Garut"/>
    <x v="20"/>
    <s v="C2-GRUT-SDG02"/>
    <s v="RA"/>
    <m/>
    <n v="34137191"/>
    <n v="37331786"/>
    <n v="6421299"/>
  </r>
  <r>
    <s v="23-Feb-15"/>
    <s v="CENTRAL"/>
    <s v="WEST JAVA"/>
    <s v="Tasikmalaya"/>
    <s v="Garut"/>
    <x v="20"/>
    <s v="C2-GRUT-SDG02"/>
    <s v="TRX"/>
    <m/>
    <n v="80109"/>
    <n v="579888"/>
    <n v="1177675"/>
  </r>
  <r>
    <s v="23-Feb-15"/>
    <s v="CENTRAL"/>
    <s v="WEST JAVA"/>
    <s v="Tasikmalaya"/>
    <s v="Garut"/>
    <x v="20"/>
    <s v="C2-GRUT-SDG02"/>
    <s v="Usage Vol"/>
    <m/>
    <n v="364532"/>
    <n v="1134588"/>
    <n v="491723725"/>
  </r>
  <r>
    <s v="23-Feb-15"/>
    <s v="CENTRAL"/>
    <s v="WEST JAVA"/>
    <s v="Tasikmalaya"/>
    <s v="Tasikmalaya"/>
    <x v="21"/>
    <s v="C2-TSKM-CMS01"/>
    <s v="RA"/>
    <m/>
    <n v="50227312"/>
    <n v="66754355"/>
    <n v="12832767"/>
  </r>
  <r>
    <s v="23-Feb-15"/>
    <s v="CENTRAL"/>
    <s v="WEST JAVA"/>
    <s v="Tasikmalaya"/>
    <s v="Tasikmalaya"/>
    <x v="21"/>
    <s v="C2-TSKM-CMS01"/>
    <s v="TRX"/>
    <m/>
    <n v="133595"/>
    <n v="2305353"/>
    <n v="1592449"/>
  </r>
  <r>
    <s v="23-Feb-15"/>
    <s v="CENTRAL"/>
    <s v="WEST JAVA"/>
    <s v="Tasikmalaya"/>
    <s v="Tasikmalaya"/>
    <x v="21"/>
    <s v="C2-TSKM-CMS01"/>
    <s v="Usage Vol"/>
    <m/>
    <n v="676178"/>
    <n v="5769660"/>
    <n v="492514998"/>
  </r>
  <r>
    <s v="23-Feb-15"/>
    <s v="CENTRAL"/>
    <s v="WEST JAVA"/>
    <s v="Tasikmalaya"/>
    <s v="Tasikmalaya"/>
    <x v="21"/>
    <s v="C2-TSKM-TSK01"/>
    <s v="RA"/>
    <m/>
    <n v="47011604"/>
    <n v="64706401"/>
    <n v="12541687"/>
  </r>
  <r>
    <s v="23-Feb-15"/>
    <s v="CENTRAL"/>
    <s v="WEST JAVA"/>
    <s v="Tasikmalaya"/>
    <s v="Tasikmalaya"/>
    <x v="21"/>
    <s v="C2-TSKM-TSK01"/>
    <s v="TRX"/>
    <m/>
    <n v="126182"/>
    <n v="2408670"/>
    <n v="1775927"/>
  </r>
  <r>
    <s v="23-Feb-15"/>
    <s v="CENTRAL"/>
    <s v="WEST JAVA"/>
    <s v="Tasikmalaya"/>
    <s v="Tasikmalaya"/>
    <x v="21"/>
    <s v="C2-TSKM-TSK01"/>
    <s v="Usage Vol"/>
    <m/>
    <n v="701734"/>
    <n v="5695849"/>
    <n v="594280074"/>
  </r>
  <r>
    <s v="23-Feb-15"/>
    <s v="EAST"/>
    <s v="EAST 1"/>
    <s v="Jember Greater"/>
    <s v="Jember"/>
    <x v="22"/>
    <s v="E1-JMBR-BWI01"/>
    <s v="RA"/>
    <m/>
    <n v="112562527"/>
    <n v="97775324"/>
    <n v="18906176"/>
  </r>
  <r>
    <s v="23-Feb-15"/>
    <s v="EAST"/>
    <s v="EAST 1"/>
    <s v="Jember Greater"/>
    <s v="Jember"/>
    <x v="22"/>
    <s v="E1-JMBR-BWI01"/>
    <s v="TRX"/>
    <m/>
    <n v="363586"/>
    <n v="3549093"/>
    <n v="3687788"/>
  </r>
  <r>
    <s v="23-Feb-15"/>
    <s v="EAST"/>
    <s v="EAST 1"/>
    <s v="Jember Greater"/>
    <s v="Jember"/>
    <x v="22"/>
    <s v="E1-JMBR-BWI01"/>
    <s v="Usage Vol"/>
    <m/>
    <n v="1737975"/>
    <n v="9381222"/>
    <n v="1523046677"/>
  </r>
  <r>
    <s v="23-Feb-15"/>
    <s v="EAST"/>
    <s v="EAST 1"/>
    <s v="Jember Greater"/>
    <s v="Jember"/>
    <x v="22"/>
    <s v="E1-JMBR-JMR01"/>
    <s v="RA"/>
    <m/>
    <n v="64742143"/>
    <n v="54132547"/>
    <n v="9478056"/>
  </r>
  <r>
    <s v="23-Feb-15"/>
    <s v="EAST"/>
    <s v="EAST 1"/>
    <s v="Jember Greater"/>
    <s v="Jember"/>
    <x v="22"/>
    <s v="E1-JMBR-JMR01"/>
    <s v="TRX"/>
    <m/>
    <n v="184955"/>
    <n v="2010350"/>
    <n v="1729856"/>
  </r>
  <r>
    <s v="23-Feb-15"/>
    <s v="EAST"/>
    <s v="EAST 1"/>
    <s v="Jember Greater"/>
    <s v="Jember"/>
    <x v="22"/>
    <s v="E1-JMBR-JMR01"/>
    <s v="Usage Vol"/>
    <m/>
    <n v="1025503"/>
    <n v="5312869"/>
    <n v="691603682"/>
  </r>
  <r>
    <s v="23-Feb-15"/>
    <s v="EAST"/>
    <s v="EAST 1"/>
    <s v="Jember Greater"/>
    <s v="Jember"/>
    <x v="22"/>
    <s v="E1-JMBR-SBO01"/>
    <s v="RA"/>
    <m/>
    <n v="38435983"/>
    <n v="34053983"/>
    <n v="5710329"/>
  </r>
  <r>
    <s v="23-Feb-15"/>
    <s v="EAST"/>
    <s v="EAST 1"/>
    <s v="Jember Greater"/>
    <s v="Jember"/>
    <x v="22"/>
    <s v="E1-JMBR-SBO01"/>
    <s v="TRX"/>
    <m/>
    <n v="132564"/>
    <n v="1529059"/>
    <n v="1227117"/>
  </r>
  <r>
    <s v="23-Feb-15"/>
    <s v="EAST"/>
    <s v="EAST 1"/>
    <s v="Jember Greater"/>
    <s v="Jember"/>
    <x v="22"/>
    <s v="E1-JMBR-SBO01"/>
    <s v="Usage Vol"/>
    <m/>
    <n v="692056"/>
    <n v="4099969"/>
    <n v="550561862"/>
  </r>
  <r>
    <s v="23-Feb-15"/>
    <s v="EAST"/>
    <s v="EAST 1"/>
    <s v="Jember Greater"/>
    <s v="Probolinggo"/>
    <x v="23"/>
    <s v="E1-PROB-PAS01"/>
    <s v="RA"/>
    <m/>
    <n v="88530488"/>
    <n v="77296979"/>
    <n v="11397794"/>
  </r>
  <r>
    <s v="23-Feb-15"/>
    <s v="EAST"/>
    <s v="EAST 1"/>
    <s v="Jember Greater"/>
    <s v="Probolinggo"/>
    <x v="23"/>
    <s v="E1-PROB-PAS01"/>
    <s v="TRX"/>
    <m/>
    <n v="232970"/>
    <n v="1717835"/>
    <n v="1962499"/>
  </r>
  <r>
    <s v="23-Feb-15"/>
    <s v="EAST"/>
    <s v="EAST 1"/>
    <s v="Jember Greater"/>
    <s v="Probolinggo"/>
    <x v="23"/>
    <s v="E1-PROB-PAS01"/>
    <s v="Usage Vol"/>
    <m/>
    <n v="917387"/>
    <n v="3929667"/>
    <n v="729075382"/>
  </r>
  <r>
    <s v="23-Feb-15"/>
    <s v="EAST"/>
    <s v="EAST 1"/>
    <s v="Jember Greater"/>
    <s v="Probolinggo"/>
    <x v="23"/>
    <s v="E1-PROB-PRL01"/>
    <s v="RA"/>
    <m/>
    <n v="31525507"/>
    <n v="32651624"/>
    <n v="5770706"/>
  </r>
  <r>
    <s v="23-Feb-15"/>
    <s v="EAST"/>
    <s v="EAST 1"/>
    <s v="Jember Greater"/>
    <s v="Probolinggo"/>
    <x v="23"/>
    <s v="E1-PROB-PRL01"/>
    <s v="TRX"/>
    <m/>
    <n v="82661"/>
    <n v="1050492"/>
    <n v="821959"/>
  </r>
  <r>
    <s v="23-Feb-15"/>
    <s v="EAST"/>
    <s v="EAST 1"/>
    <s v="Jember Greater"/>
    <s v="Probolinggo"/>
    <x v="23"/>
    <s v="E1-PROB-PRL01"/>
    <s v="Usage Vol"/>
    <m/>
    <n v="483353"/>
    <n v="2893642"/>
    <n v="280972583"/>
  </r>
  <r>
    <s v="23-Feb-15"/>
    <s v="EAST"/>
    <s v="EAST 1"/>
    <s v="Madiun Greater"/>
    <s v="Madiun"/>
    <x v="24"/>
    <s v="E1-MADN-MMN01"/>
    <s v="RA"/>
    <m/>
    <n v="47618571"/>
    <n v="54169348"/>
    <n v="10816328"/>
  </r>
  <r>
    <s v="23-Feb-15"/>
    <s v="EAST"/>
    <s v="EAST 1"/>
    <s v="Madiun Greater"/>
    <s v="Madiun"/>
    <x v="24"/>
    <s v="E1-MADN-MMN01"/>
    <s v="TRX"/>
    <m/>
    <n v="94878"/>
    <n v="1457539"/>
    <n v="3602847"/>
  </r>
  <r>
    <s v="23-Feb-15"/>
    <s v="EAST"/>
    <s v="EAST 1"/>
    <s v="Madiun Greater"/>
    <s v="Madiun"/>
    <x v="24"/>
    <s v="E1-MADN-MMN01"/>
    <s v="Usage Vol"/>
    <m/>
    <n v="455833"/>
    <n v="3828747"/>
    <n v="1375028132"/>
  </r>
  <r>
    <s v="23-Feb-15"/>
    <s v="EAST"/>
    <s v="EAST 1"/>
    <s v="Madiun Greater"/>
    <s v="Madiun"/>
    <x v="24"/>
    <s v="E1-MADN-PPC01"/>
    <s v="RA"/>
    <m/>
    <n v="85469965"/>
    <n v="94813654"/>
    <n v="15958807"/>
  </r>
  <r>
    <s v="23-Feb-15"/>
    <s v="EAST"/>
    <s v="EAST 1"/>
    <s v="Madiun Greater"/>
    <s v="Madiun"/>
    <x v="24"/>
    <s v="E1-MADN-PPC01"/>
    <s v="TRX"/>
    <m/>
    <n v="265692"/>
    <n v="2908865"/>
    <n v="4922418"/>
  </r>
  <r>
    <s v="23-Feb-15"/>
    <s v="EAST"/>
    <s v="EAST 1"/>
    <s v="Madiun Greater"/>
    <s v="Madiun"/>
    <x v="24"/>
    <s v="E1-MADN-PPC01"/>
    <s v="Usage Vol"/>
    <m/>
    <n v="981066"/>
    <n v="7807937"/>
    <n v="1341736703"/>
  </r>
  <r>
    <s v="23-Feb-15"/>
    <s v="EAST"/>
    <s v="EAST 1"/>
    <s v="Madiun Greater"/>
    <s v="Tuban"/>
    <x v="25"/>
    <s v="E1-TBAN-TUB01"/>
    <s v="RA"/>
    <m/>
    <n v="22067598"/>
    <n v="24646277"/>
    <n v="5412295"/>
  </r>
  <r>
    <s v="23-Feb-15"/>
    <s v="EAST"/>
    <s v="EAST 1"/>
    <s v="Madiun Greater"/>
    <s v="Tuban"/>
    <x v="25"/>
    <s v="E1-TBAN-TUB01"/>
    <s v="TRX"/>
    <m/>
    <n v="47899"/>
    <n v="613700"/>
    <n v="1278728"/>
  </r>
  <r>
    <s v="23-Feb-15"/>
    <s v="EAST"/>
    <s v="EAST 1"/>
    <s v="Madiun Greater"/>
    <s v="Tuban"/>
    <x v="25"/>
    <s v="E1-TBAN-TUB01"/>
    <s v="Usage Vol"/>
    <m/>
    <n v="260958"/>
    <n v="1785762"/>
    <n v="586878046"/>
  </r>
  <r>
    <s v="23-Feb-15"/>
    <s v="EAST"/>
    <s v="EAST 1"/>
    <s v="Madiun Greater"/>
    <s v="Tuban"/>
    <x v="25"/>
    <s v="E1-TBAN-GRL01"/>
    <s v="RA"/>
    <m/>
    <n v="61768410"/>
    <n v="41422365"/>
    <n v="10447780"/>
  </r>
  <r>
    <s v="23-Feb-15"/>
    <s v="EAST"/>
    <s v="EAST 1"/>
    <s v="Madiun Greater"/>
    <s v="Tuban"/>
    <x v="25"/>
    <s v="E1-TBAN-GRL01"/>
    <s v="TRX"/>
    <m/>
    <n v="125659"/>
    <n v="794234"/>
    <n v="3082400"/>
  </r>
  <r>
    <s v="23-Feb-15"/>
    <s v="EAST"/>
    <s v="EAST 1"/>
    <s v="Madiun Greater"/>
    <s v="Tuban"/>
    <x v="25"/>
    <s v="E1-TBAN-GRL01"/>
    <s v="Usage Vol"/>
    <m/>
    <n v="550287"/>
    <n v="1870360"/>
    <n v="1690025749"/>
  </r>
  <r>
    <s v="23-Feb-15"/>
    <s v="EAST"/>
    <s v="EAST 1"/>
    <s v="Madura"/>
    <s v="Madura 1"/>
    <x v="26"/>
    <s v="E1-MDR1-BAN01"/>
    <s v="RA"/>
    <m/>
    <n v="156163823"/>
    <n v="51034288"/>
    <n v="15028775"/>
  </r>
  <r>
    <s v="23-Feb-15"/>
    <s v="EAST"/>
    <s v="EAST 1"/>
    <s v="Madura"/>
    <s v="Madura 1"/>
    <x v="26"/>
    <s v="E1-MDR1-BAN01"/>
    <s v="TRX"/>
    <m/>
    <n v="670460"/>
    <n v="826209"/>
    <n v="3143678"/>
  </r>
  <r>
    <s v="23-Feb-15"/>
    <s v="EAST"/>
    <s v="EAST 1"/>
    <s v="Madura"/>
    <s v="Madura 1"/>
    <x v="26"/>
    <s v="E1-MDR1-BAN01"/>
    <s v="Usage Vol"/>
    <m/>
    <n v="2162584"/>
    <n v="2100156"/>
    <n v="1570999750"/>
  </r>
  <r>
    <s v="23-Feb-15"/>
    <s v="EAST"/>
    <s v="EAST 1"/>
    <s v="Madura"/>
    <s v="Madura 2"/>
    <x v="27"/>
    <s v="E1-MDR2-PAM01"/>
    <s v="RA"/>
    <m/>
    <n v="155534567"/>
    <n v="40775324"/>
    <n v="10745050"/>
  </r>
  <r>
    <s v="23-Feb-15"/>
    <s v="EAST"/>
    <s v="EAST 1"/>
    <s v="Madura"/>
    <s v="Madura 2"/>
    <x v="27"/>
    <s v="E1-MDR2-PAM01"/>
    <s v="TRX"/>
    <m/>
    <n v="1148233"/>
    <n v="830574"/>
    <n v="1956756"/>
  </r>
  <r>
    <s v="23-Feb-15"/>
    <s v="EAST"/>
    <s v="EAST 1"/>
    <s v="Madura"/>
    <s v="Madura 2"/>
    <x v="27"/>
    <s v="E1-MDR2-PAM01"/>
    <s v="Usage Vol"/>
    <m/>
    <n v="2779842"/>
    <n v="2160244"/>
    <n v="1119974381"/>
  </r>
  <r>
    <s v="23-Feb-15"/>
    <s v="EAST"/>
    <s v="EAST 1"/>
    <s v="Madura"/>
    <s v="Madura 2"/>
    <x v="27"/>
    <s v="E1-MDR2-SAM01"/>
    <s v="RA"/>
    <m/>
    <n v="131236419"/>
    <n v="28951466"/>
    <n v="11149211"/>
  </r>
  <r>
    <s v="23-Feb-15"/>
    <s v="EAST"/>
    <s v="EAST 1"/>
    <s v="Madura"/>
    <s v="Madura 2"/>
    <x v="27"/>
    <s v="E1-MDR2-SAM01"/>
    <s v="TRX"/>
    <m/>
    <n v="697389"/>
    <n v="471341"/>
    <n v="2041455"/>
  </r>
  <r>
    <s v="23-Feb-15"/>
    <s v="EAST"/>
    <s v="EAST 1"/>
    <s v="Madura"/>
    <s v="Madura 2"/>
    <x v="27"/>
    <s v="E1-MDR2-SAM01"/>
    <s v="Usage Vol"/>
    <m/>
    <n v="1879694"/>
    <n v="1194541"/>
    <n v="1100129816"/>
  </r>
  <r>
    <s v="23-Feb-15"/>
    <s v="EAST"/>
    <s v="EAST 1"/>
    <s v="Madura"/>
    <s v="Madura 2"/>
    <x v="27"/>
    <s v="E1-MDR2-SUM01"/>
    <s v="RA"/>
    <m/>
    <n v="142157297"/>
    <n v="35185308"/>
    <n v="8797885"/>
  </r>
  <r>
    <s v="23-Feb-15"/>
    <s v="EAST"/>
    <s v="EAST 1"/>
    <s v="Madura"/>
    <s v="Madura 2"/>
    <x v="27"/>
    <s v="E1-MDR2-SUM01"/>
    <s v="TRX"/>
    <m/>
    <n v="1112682"/>
    <n v="701790"/>
    <n v="2041305"/>
  </r>
  <r>
    <s v="23-Feb-15"/>
    <s v="EAST"/>
    <s v="EAST 1"/>
    <s v="Madura"/>
    <s v="Madura 2"/>
    <x v="27"/>
    <s v="E1-MDR2-SUM01"/>
    <s v="Usage Vol"/>
    <m/>
    <n v="2867342"/>
    <n v="1836922"/>
    <n v="1057341197"/>
  </r>
  <r>
    <s v="23-Feb-15"/>
    <s v="EAST"/>
    <s v="EAST 1"/>
    <s v="Malang Greater"/>
    <s v="Malang"/>
    <x v="28"/>
    <s v="E1-MLNG-MLG01"/>
    <s v="RA"/>
    <m/>
    <n v="201004453"/>
    <n v="140180395"/>
    <n v="29729425"/>
  </r>
  <r>
    <s v="23-Feb-15"/>
    <s v="EAST"/>
    <s v="EAST 1"/>
    <s v="Malang Greater"/>
    <s v="Malang"/>
    <x v="28"/>
    <s v="E1-MLNG-MLG01"/>
    <s v="TRX"/>
    <m/>
    <n v="438600"/>
    <n v="2457041"/>
    <n v="8850638"/>
  </r>
  <r>
    <s v="23-Feb-15"/>
    <s v="EAST"/>
    <s v="EAST 1"/>
    <s v="Malang Greater"/>
    <s v="Malang"/>
    <x v="28"/>
    <s v="E1-MLNG-MLG01"/>
    <s v="Usage Vol"/>
    <m/>
    <n v="1874960"/>
    <n v="5587553"/>
    <n v="4955580029"/>
  </r>
  <r>
    <s v="23-Feb-15"/>
    <s v="EAST"/>
    <s v="EAST 1"/>
    <s v="Malang Greater"/>
    <s v="Tulungagung"/>
    <x v="29"/>
    <s v="E1-TULG-NGK01"/>
    <s v="RA"/>
    <m/>
    <n v="28557537"/>
    <n v="29147971"/>
    <n v="5872319"/>
  </r>
  <r>
    <s v="23-Feb-15"/>
    <s v="EAST"/>
    <s v="EAST 1"/>
    <s v="Malang Greater"/>
    <s v="Tulungagung"/>
    <x v="29"/>
    <s v="E1-TULG-NGK01"/>
    <s v="TRX"/>
    <m/>
    <n v="56726"/>
    <n v="583897"/>
    <n v="1265964"/>
  </r>
  <r>
    <s v="23-Feb-15"/>
    <s v="EAST"/>
    <s v="EAST 1"/>
    <s v="Malang Greater"/>
    <s v="Tulungagung"/>
    <x v="29"/>
    <s v="E1-TULG-NGK01"/>
    <s v="Usage Vol"/>
    <m/>
    <n v="320036"/>
    <n v="1408157"/>
    <n v="486939646"/>
  </r>
  <r>
    <s v="23-Feb-15"/>
    <s v="EAST"/>
    <s v="EAST 1"/>
    <s v="Malang Greater"/>
    <s v="Tulungagung"/>
    <x v="29"/>
    <s v="E1-TULG-BTT01"/>
    <s v="RA"/>
    <m/>
    <n v="40255021"/>
    <n v="55030434"/>
    <n v="9277089"/>
  </r>
  <r>
    <s v="23-Feb-15"/>
    <s v="EAST"/>
    <s v="EAST 1"/>
    <s v="Malang Greater"/>
    <s v="Tulungagung"/>
    <x v="29"/>
    <s v="E1-TULG-BTT01"/>
    <s v="TRX"/>
    <m/>
    <n v="85401"/>
    <n v="1522466"/>
    <n v="1638229"/>
  </r>
  <r>
    <s v="23-Feb-15"/>
    <s v="EAST"/>
    <s v="EAST 1"/>
    <s v="Malang Greater"/>
    <s v="Tulungagung"/>
    <x v="29"/>
    <s v="E1-TULG-BTT01"/>
    <s v="Usage Vol"/>
    <m/>
    <n v="484215"/>
    <n v="3985049"/>
    <n v="493999227"/>
  </r>
  <r>
    <s v="23-Feb-15"/>
    <s v="EAST"/>
    <s v="EAST 1"/>
    <s v="Surabaya Greater"/>
    <s v="Sidoarjo"/>
    <x v="30"/>
    <s v="E1-SDMJ-SMJ01"/>
    <s v="RA"/>
    <m/>
    <n v="193563823"/>
    <n v="108685838"/>
    <n v="30622935"/>
  </r>
  <r>
    <s v="23-Feb-15"/>
    <s v="EAST"/>
    <s v="EAST 1"/>
    <s v="Surabaya Greater"/>
    <s v="Sidoarjo"/>
    <x v="30"/>
    <s v="E1-SDMJ-SMJ01"/>
    <s v="TRX"/>
    <m/>
    <n v="382828"/>
    <n v="1676808"/>
    <n v="8223426"/>
  </r>
  <r>
    <s v="23-Feb-15"/>
    <s v="EAST"/>
    <s v="EAST 1"/>
    <s v="Surabaya Greater"/>
    <s v="Sidoarjo"/>
    <x v="30"/>
    <s v="E1-SDMJ-SMJ01"/>
    <s v="Usage Vol"/>
    <m/>
    <n v="1602133"/>
    <n v="3391810"/>
    <n v="4385486140"/>
  </r>
  <r>
    <s v="23-Feb-15"/>
    <s v="EAST"/>
    <s v="EAST 1"/>
    <s v="Surabaya Greater"/>
    <s v="Surabaya"/>
    <x v="31"/>
    <s v="E1-SBY2-SBY02"/>
    <s v="RA"/>
    <m/>
    <n v="220741697"/>
    <n v="74936285"/>
    <n v="28757496"/>
  </r>
  <r>
    <s v="23-Feb-15"/>
    <s v="EAST"/>
    <s v="EAST 1"/>
    <s v="Surabaya Greater"/>
    <s v="Surabaya"/>
    <x v="31"/>
    <s v="E1-SBY2-SBY02"/>
    <s v="TRX"/>
    <m/>
    <n v="438293"/>
    <n v="1014915"/>
    <n v="9259705"/>
  </r>
  <r>
    <s v="23-Feb-15"/>
    <s v="EAST"/>
    <s v="EAST 1"/>
    <s v="Surabaya Greater"/>
    <s v="Surabaya"/>
    <x v="31"/>
    <s v="E1-SBY2-SBY02"/>
    <s v="Usage Vol"/>
    <m/>
    <n v="1733408"/>
    <n v="1938734"/>
    <n v="5265407382"/>
  </r>
  <r>
    <s v="23-Feb-15"/>
    <s v="EAST"/>
    <s v="EAST 1"/>
    <s v="Surabaya Greater"/>
    <s v="Surabaya"/>
    <x v="32"/>
    <s v="E1-SBY1-SBY01"/>
    <s v="RA"/>
    <m/>
    <n v="272676684"/>
    <n v="85177050"/>
    <n v="31246664"/>
  </r>
  <r>
    <s v="23-Feb-15"/>
    <s v="EAST"/>
    <s v="EAST 1"/>
    <s v="Surabaya Greater"/>
    <s v="Surabaya"/>
    <x v="32"/>
    <s v="E1-SBY1-SBY01"/>
    <s v="TRX"/>
    <m/>
    <n v="731698"/>
    <n v="1129142"/>
    <n v="7546887"/>
  </r>
  <r>
    <s v="23-Feb-15"/>
    <s v="EAST"/>
    <s v="EAST 1"/>
    <s v="Surabaya Greater"/>
    <s v="Surabaya"/>
    <x v="32"/>
    <s v="E1-SBY1-SBY01"/>
    <s v="Usage Vol"/>
    <m/>
    <n v="2231108"/>
    <n v="2169022"/>
    <n v="4057374471"/>
  </r>
  <r>
    <s v="23-Feb-15"/>
    <s v="EAST"/>
    <s v="EAST 2"/>
    <s v="Bali Outer"/>
    <s v="Gianyar"/>
    <x v="33"/>
    <s v="E2-GIAN-BKK01"/>
    <s v="RA"/>
    <m/>
    <n v="94432801"/>
    <n v="38468099"/>
    <n v="12010017"/>
  </r>
  <r>
    <s v="23-Feb-15"/>
    <s v="EAST"/>
    <s v="EAST 2"/>
    <s v="Bali Outer"/>
    <s v="Gianyar"/>
    <x v="33"/>
    <s v="E2-GIAN-BKK01"/>
    <s v="TRX"/>
    <m/>
    <n v="205814"/>
    <n v="541249"/>
    <n v="1967964"/>
  </r>
  <r>
    <s v="23-Feb-15"/>
    <s v="EAST"/>
    <s v="EAST 2"/>
    <s v="Bali Outer"/>
    <s v="Gianyar"/>
    <x v="33"/>
    <s v="E2-GIAN-BKK01"/>
    <s v="Usage Vol"/>
    <m/>
    <n v="531688"/>
    <n v="1135377"/>
    <n v="769829732"/>
  </r>
  <r>
    <s v="23-Feb-15"/>
    <s v="EAST"/>
    <s v="EAST 2"/>
    <s v="Bali Outer"/>
    <s v="Gianyar"/>
    <x v="33"/>
    <s v="E2-GIAN-GIA01"/>
    <s v="RA"/>
    <m/>
    <n v="128075449"/>
    <n v="45762921"/>
    <n v="17054956"/>
  </r>
  <r>
    <s v="23-Feb-15"/>
    <s v="EAST"/>
    <s v="EAST 2"/>
    <s v="Bali Outer"/>
    <s v="Gianyar"/>
    <x v="33"/>
    <s v="E2-GIAN-GIA01"/>
    <s v="TRX"/>
    <m/>
    <n v="266058"/>
    <n v="587464"/>
    <n v="3011655"/>
  </r>
  <r>
    <s v="23-Feb-15"/>
    <s v="EAST"/>
    <s v="EAST 2"/>
    <s v="Bali Outer"/>
    <s v="Gianyar"/>
    <x v="33"/>
    <s v="E2-GIAN-GIA01"/>
    <s v="Usage Vol"/>
    <m/>
    <n v="754002"/>
    <n v="1186291"/>
    <n v="1282449802"/>
  </r>
  <r>
    <s v="23-Feb-15"/>
    <s v="EAST"/>
    <s v="EAST 2"/>
    <s v="Bali Outer"/>
    <s v="Negara"/>
    <x v="34"/>
    <s v="E2-NGRA-JEM01"/>
    <s v="RA"/>
    <m/>
    <n v="68683242"/>
    <n v="31621617"/>
    <n v="7311616"/>
  </r>
  <r>
    <s v="23-Feb-15"/>
    <s v="EAST"/>
    <s v="EAST 2"/>
    <s v="Bali Outer"/>
    <s v="Negara"/>
    <x v="34"/>
    <s v="E2-NGRA-JEM01"/>
    <s v="TRX"/>
    <m/>
    <n v="187021"/>
    <n v="536548"/>
    <n v="1015640"/>
  </r>
  <r>
    <s v="23-Feb-15"/>
    <s v="EAST"/>
    <s v="EAST 2"/>
    <s v="Bali Outer"/>
    <s v="Negara"/>
    <x v="34"/>
    <s v="E2-NGRA-JEM01"/>
    <s v="Usage Vol"/>
    <m/>
    <n v="488610"/>
    <n v="1177638"/>
    <n v="384550100"/>
  </r>
  <r>
    <s v="23-Feb-15"/>
    <s v="EAST"/>
    <s v="EAST 2"/>
    <s v="Bali Outer"/>
    <s v="Negara"/>
    <x v="34"/>
    <s v="E2-NGRA-TAB01"/>
    <s v="RA"/>
    <m/>
    <n v="89303101"/>
    <n v="29271009"/>
    <n v="11188349"/>
  </r>
  <r>
    <s v="23-Feb-15"/>
    <s v="EAST"/>
    <s v="EAST 2"/>
    <s v="Bali Outer"/>
    <s v="Negara"/>
    <x v="34"/>
    <s v="E2-NGRA-TAB01"/>
    <s v="TRX"/>
    <m/>
    <n v="172814"/>
    <n v="362158"/>
    <n v="2102867"/>
  </r>
  <r>
    <s v="23-Feb-15"/>
    <s v="EAST"/>
    <s v="EAST 2"/>
    <s v="Bali Outer"/>
    <s v="Negara"/>
    <x v="34"/>
    <s v="E2-NGRA-TAB01"/>
    <s v="Usage Vol"/>
    <m/>
    <n v="480324"/>
    <n v="703055"/>
    <n v="948213378"/>
  </r>
  <r>
    <s v="23-Feb-15"/>
    <s v="EAST"/>
    <s v="EAST 2"/>
    <s v="Bali Outer"/>
    <s v="Singaraja"/>
    <x v="35"/>
    <s v="E2-SGRJ-BUL01"/>
    <s v="RA"/>
    <m/>
    <n v="139493604"/>
    <n v="70990992"/>
    <n v="21949064"/>
  </r>
  <r>
    <s v="23-Feb-15"/>
    <s v="EAST"/>
    <s v="EAST 2"/>
    <s v="Bali Outer"/>
    <s v="Singaraja"/>
    <x v="35"/>
    <s v="E2-SGRJ-BUL01"/>
    <s v="TRX"/>
    <m/>
    <n v="395253"/>
    <n v="1359927"/>
    <n v="2741148"/>
  </r>
  <r>
    <s v="23-Feb-15"/>
    <s v="EAST"/>
    <s v="EAST 2"/>
    <s v="Bali Outer"/>
    <s v="Singaraja"/>
    <x v="35"/>
    <s v="E2-SGRJ-BUL01"/>
    <s v="Usage Vol"/>
    <m/>
    <n v="989439"/>
    <n v="3069037"/>
    <n v="1177897570"/>
  </r>
  <r>
    <s v="23-Feb-15"/>
    <s v="EAST"/>
    <s v="EAST 2"/>
    <s v="Denpasar Greater"/>
    <s v="Badung"/>
    <x v="36"/>
    <s v="E2-BADU-UTA01"/>
    <s v="RA"/>
    <m/>
    <n v="103641629"/>
    <n v="31165436"/>
    <n v="16113150"/>
  </r>
  <r>
    <s v="23-Feb-15"/>
    <s v="EAST"/>
    <s v="EAST 2"/>
    <s v="Denpasar Greater"/>
    <s v="Badung"/>
    <x v="36"/>
    <s v="E2-BADU-UTA01"/>
    <s v="TRX"/>
    <m/>
    <n v="188550"/>
    <n v="377758"/>
    <n v="3266339"/>
  </r>
  <r>
    <s v="23-Feb-15"/>
    <s v="EAST"/>
    <s v="EAST 2"/>
    <s v="Denpasar Greater"/>
    <s v="Badung"/>
    <x v="36"/>
    <s v="E2-BADU-UTA01"/>
    <s v="Usage Vol"/>
    <m/>
    <n v="598787"/>
    <n v="718794"/>
    <n v="1859182023"/>
  </r>
  <r>
    <s v="23-Feb-15"/>
    <s v="EAST"/>
    <s v="EAST 2"/>
    <s v="Denpasar Greater"/>
    <s v="Badung"/>
    <x v="36"/>
    <s v="E2-BADU-SEL01"/>
    <s v="RA"/>
    <m/>
    <n v="149174185"/>
    <n v="43452658"/>
    <n v="22557702"/>
  </r>
  <r>
    <s v="23-Feb-15"/>
    <s v="EAST"/>
    <s v="EAST 2"/>
    <s v="Denpasar Greater"/>
    <s v="Badung"/>
    <x v="36"/>
    <s v="E2-BADU-SEL01"/>
    <s v="TRX"/>
    <m/>
    <n v="280735"/>
    <n v="535214"/>
    <n v="4478063"/>
  </r>
  <r>
    <s v="23-Feb-15"/>
    <s v="EAST"/>
    <s v="EAST 2"/>
    <s v="Denpasar Greater"/>
    <s v="Badung"/>
    <x v="36"/>
    <s v="E2-BADU-SEL01"/>
    <s v="Usage Vol"/>
    <m/>
    <n v="990166"/>
    <n v="998655"/>
    <n v="2660833452"/>
  </r>
  <r>
    <s v="23-Feb-15"/>
    <s v="EAST"/>
    <s v="EAST 2"/>
    <s v="Denpasar Greater"/>
    <s v="Denpasar"/>
    <x v="37"/>
    <s v="E2-DPSR-KOT01"/>
    <s v="RA"/>
    <m/>
    <n v="162238870"/>
    <n v="48630744"/>
    <n v="22184868"/>
  </r>
  <r>
    <s v="23-Feb-15"/>
    <s v="EAST"/>
    <s v="EAST 2"/>
    <s v="Denpasar Greater"/>
    <s v="Denpasar"/>
    <x v="37"/>
    <s v="E2-DPSR-KOT01"/>
    <s v="TRX"/>
    <m/>
    <n v="326849"/>
    <n v="621567"/>
    <n v="4329660"/>
  </r>
  <r>
    <s v="23-Feb-15"/>
    <s v="EAST"/>
    <s v="EAST 2"/>
    <s v="Denpasar Greater"/>
    <s v="Denpasar"/>
    <x v="37"/>
    <s v="E2-DPSR-KOT01"/>
    <s v="Usage Vol"/>
    <m/>
    <n v="1087960"/>
    <n v="1141086"/>
    <n v="2826540039"/>
  </r>
  <r>
    <s v="23-Feb-15"/>
    <s v="EAST"/>
    <s v="EAST 2"/>
    <s v="Denpasar Greater"/>
    <s v="Denpasar"/>
    <x v="37"/>
    <s v="E2-DPSR-DPO01"/>
    <s v="RA"/>
    <m/>
    <n v="178682238"/>
    <n v="53914670"/>
    <n v="27233345"/>
  </r>
  <r>
    <s v="23-Feb-15"/>
    <s v="EAST"/>
    <s v="EAST 2"/>
    <s v="Denpasar Greater"/>
    <s v="Denpasar"/>
    <x v="37"/>
    <s v="E2-DPSR-DPO01"/>
    <s v="TRX"/>
    <m/>
    <n v="339600"/>
    <n v="670386"/>
    <n v="5144420"/>
  </r>
  <r>
    <s v="23-Feb-15"/>
    <s v="EAST"/>
    <s v="EAST 2"/>
    <s v="Denpasar Greater"/>
    <s v="Denpasar"/>
    <x v="37"/>
    <s v="E2-DPSR-DPO01"/>
    <s v="Usage Vol"/>
    <m/>
    <n v="1141454"/>
    <n v="1221689"/>
    <n v="3297127539"/>
  </r>
  <r>
    <s v="23-Feb-15"/>
    <s v="EAST"/>
    <s v="EAST 2"/>
    <s v="Mataram Lombok"/>
    <s v="Lombok Tengah"/>
    <x v="38"/>
    <s v="E2-LOTE-BAR01"/>
    <s v="RA"/>
    <m/>
    <n v="75379026"/>
    <n v="32687812"/>
    <n v="10353506"/>
  </r>
  <r>
    <s v="23-Feb-15"/>
    <s v="EAST"/>
    <s v="EAST 2"/>
    <s v="Mataram Lombok"/>
    <s v="Lombok Tengah"/>
    <x v="38"/>
    <s v="E2-LOTE-BAR01"/>
    <s v="TRX"/>
    <m/>
    <n v="443228"/>
    <n v="781635"/>
    <n v="1776198"/>
  </r>
  <r>
    <s v="23-Feb-15"/>
    <s v="EAST"/>
    <s v="EAST 2"/>
    <s v="Mataram Lombok"/>
    <s v="Lombok Tengah"/>
    <x v="38"/>
    <s v="E2-LOTE-BAR01"/>
    <s v="Usage Vol"/>
    <m/>
    <n v="1526200"/>
    <n v="2097837"/>
    <n v="787399410"/>
  </r>
  <r>
    <s v="23-Feb-15"/>
    <s v="EAST"/>
    <s v="EAST 2"/>
    <s v="Mataram Lombok"/>
    <s v="Lombok Tengah"/>
    <x v="38"/>
    <s v="E2-LOTE-TNG01"/>
    <s v="RA"/>
    <m/>
    <n v="134252508"/>
    <n v="54695217"/>
    <n v="15885739"/>
  </r>
  <r>
    <s v="23-Feb-15"/>
    <s v="EAST"/>
    <s v="EAST 2"/>
    <s v="Mataram Lombok"/>
    <s v="Lombok Tengah"/>
    <x v="38"/>
    <s v="E2-LOTE-TNG01"/>
    <s v="TRX"/>
    <m/>
    <n v="805805"/>
    <n v="1287017"/>
    <n v="3296227"/>
  </r>
  <r>
    <s v="23-Feb-15"/>
    <s v="EAST"/>
    <s v="EAST 2"/>
    <s v="Mataram Lombok"/>
    <s v="Lombok Tengah"/>
    <x v="38"/>
    <s v="E2-LOTE-TNG01"/>
    <s v="Usage Vol"/>
    <m/>
    <n v="3021762"/>
    <n v="3495573"/>
    <n v="1141547003"/>
  </r>
  <r>
    <s v="23-Feb-15"/>
    <s v="EAST"/>
    <s v="EAST 2"/>
    <s v="Mataram Lombok"/>
    <s v="Mataram"/>
    <x v="39"/>
    <s v="E2-MTRM-MTO01"/>
    <s v="RA"/>
    <m/>
    <n v="75399415"/>
    <n v="35569218"/>
    <n v="11368181"/>
  </r>
  <r>
    <s v="23-Feb-15"/>
    <s v="EAST"/>
    <s v="EAST 2"/>
    <s v="Mataram Lombok"/>
    <s v="Mataram"/>
    <x v="39"/>
    <s v="E2-MTRM-MTO01"/>
    <s v="TRX"/>
    <m/>
    <n v="355701"/>
    <n v="847093"/>
    <n v="1845964"/>
  </r>
  <r>
    <s v="23-Feb-15"/>
    <s v="EAST"/>
    <s v="EAST 2"/>
    <s v="Mataram Lombok"/>
    <s v="Mataram"/>
    <x v="39"/>
    <s v="E2-MTRM-MTO01"/>
    <s v="Usage Vol"/>
    <m/>
    <n v="1138052"/>
    <n v="2159693"/>
    <n v="894175760"/>
  </r>
  <r>
    <s v="23-Feb-15"/>
    <s v="EAST"/>
    <s v="EAST 2"/>
    <s v="Mataram Lombok"/>
    <s v="Mataram"/>
    <x v="39"/>
    <s v="E2-MTRM-MAT01"/>
    <s v="RA"/>
    <m/>
    <n v="163417491"/>
    <n v="73968863"/>
    <n v="24164167"/>
  </r>
  <r>
    <s v="23-Feb-15"/>
    <s v="EAST"/>
    <s v="EAST 2"/>
    <s v="Mataram Lombok"/>
    <s v="Mataram"/>
    <x v="39"/>
    <s v="E2-MTRM-MAT01"/>
    <s v="TRX"/>
    <m/>
    <n v="879865"/>
    <n v="1830202"/>
    <n v="4942553"/>
  </r>
  <r>
    <s v="23-Feb-15"/>
    <s v="EAST"/>
    <s v="EAST 2"/>
    <s v="Mataram Lombok"/>
    <s v="Mataram"/>
    <x v="39"/>
    <s v="E2-MTRM-MAT01"/>
    <s v="Usage Vol"/>
    <m/>
    <n v="2484571"/>
    <n v="4093454"/>
    <n v="2089772079"/>
  </r>
  <r>
    <s v="23-Feb-15"/>
    <s v="EAST"/>
    <s v="EAST 2"/>
    <s v="Mataram Lombok"/>
    <s v="Selong"/>
    <x v="40"/>
    <s v="E2-SLNG-LTM01"/>
    <s v="RA"/>
    <m/>
    <n v="201771206"/>
    <n v="86253062"/>
    <n v="22897614"/>
  </r>
  <r>
    <s v="23-Feb-15"/>
    <s v="EAST"/>
    <s v="EAST 2"/>
    <s v="Mataram Lombok"/>
    <s v="Selong"/>
    <x v="40"/>
    <s v="E2-SLNG-LTM01"/>
    <s v="TRX"/>
    <m/>
    <n v="1048085"/>
    <n v="2102342"/>
    <n v="3814414"/>
  </r>
  <r>
    <s v="23-Feb-15"/>
    <s v="EAST"/>
    <s v="EAST 2"/>
    <s v="Mataram Lombok"/>
    <s v="Selong"/>
    <x v="40"/>
    <s v="E2-SLNG-LTM01"/>
    <s v="Usage Vol"/>
    <m/>
    <n v="3803183"/>
    <n v="6081701"/>
    <n v="1358594062"/>
  </r>
  <r>
    <s v="23-Feb-15"/>
    <s v="EAST"/>
    <s v="EAST 2"/>
    <s v="Sumbawa"/>
    <s v="Sumbawa"/>
    <x v="41"/>
    <s v="E2-SMBW-DOB01"/>
    <s v="RA"/>
    <m/>
    <n v="55110761"/>
    <n v="22672094"/>
    <n v="7507979"/>
  </r>
  <r>
    <s v="23-Feb-15"/>
    <s v="EAST"/>
    <s v="EAST 2"/>
    <s v="Sumbawa"/>
    <s v="Sumbawa"/>
    <x v="41"/>
    <s v="E2-SMBW-DOB01"/>
    <s v="TRX"/>
    <m/>
    <n v="272502"/>
    <n v="539657"/>
    <n v="980750"/>
  </r>
  <r>
    <s v="23-Feb-15"/>
    <s v="EAST"/>
    <s v="EAST 2"/>
    <s v="Sumbawa"/>
    <s v="Sumbawa"/>
    <x v="41"/>
    <s v="E2-SMBW-DOB01"/>
    <s v="Usage Vol"/>
    <m/>
    <n v="1088382"/>
    <n v="1298057"/>
    <n v="256121302"/>
  </r>
  <r>
    <s v="23-Feb-15"/>
    <s v="EAST"/>
    <s v="EAST 2"/>
    <s v="Sumbawa"/>
    <s v="Sumbawa"/>
    <x v="41"/>
    <s v="E2-SMBW-SUB01"/>
    <s v="RA"/>
    <m/>
    <n v="120451400"/>
    <n v="47409891"/>
    <n v="16562597"/>
  </r>
  <r>
    <s v="23-Feb-15"/>
    <s v="EAST"/>
    <s v="EAST 2"/>
    <s v="Sumbawa"/>
    <s v="Sumbawa"/>
    <x v="41"/>
    <s v="E2-SMBW-SUB01"/>
    <s v="TRX"/>
    <m/>
    <n v="617306"/>
    <n v="1150570"/>
    <n v="3241020"/>
  </r>
  <r>
    <s v="23-Feb-15"/>
    <s v="EAST"/>
    <s v="EAST 2"/>
    <s v="Sumbawa"/>
    <s v="Sumbawa"/>
    <x v="41"/>
    <s v="E2-SMBW-SUB01"/>
    <s v="Usage Vol"/>
    <m/>
    <n v="2403296"/>
    <n v="2705413"/>
    <n v="1148961066"/>
  </r>
  <r>
    <s v="23-Feb-15"/>
    <s v="JABO"/>
    <s v="JABO Inner"/>
    <s v="Bekasi Kota"/>
    <s v="Bekasi"/>
    <x v="42"/>
    <s v="J1-BKS1-BRT01"/>
    <s v="RA"/>
    <m/>
    <n v="163446252"/>
    <n v="65520098"/>
    <n v="29084479"/>
  </r>
  <r>
    <s v="23-Feb-15"/>
    <s v="JABO"/>
    <s v="JABO Inner"/>
    <s v="Bekasi Kota"/>
    <s v="Bekasi"/>
    <x v="42"/>
    <s v="J1-BKS1-BRT01"/>
    <s v="TRX"/>
    <m/>
    <n v="323395"/>
    <n v="758216"/>
    <n v="5704615"/>
  </r>
  <r>
    <s v="23-Feb-15"/>
    <s v="JABO"/>
    <s v="JABO Inner"/>
    <s v="Bekasi Kota"/>
    <s v="Bekasi"/>
    <x v="42"/>
    <s v="J1-BKS1-BRT01"/>
    <s v="Usage Vol"/>
    <m/>
    <n v="1606346"/>
    <n v="1416404"/>
    <n v="4442892148"/>
  </r>
  <r>
    <s v="23-Feb-15"/>
    <s v="JABO"/>
    <s v="JABO Inner"/>
    <s v="Bekasi Kota"/>
    <s v="Bekasi"/>
    <x v="42"/>
    <s v="J1-BKS1-BTR01"/>
    <s v="RA"/>
    <m/>
    <n v="66207955"/>
    <n v="32341677"/>
    <n v="12845058"/>
  </r>
  <r>
    <s v="23-Feb-15"/>
    <s v="JABO"/>
    <s v="JABO Inner"/>
    <s v="Bekasi Kota"/>
    <s v="Bekasi"/>
    <x v="42"/>
    <s v="J1-BKS1-BTR01"/>
    <s v="TRX"/>
    <m/>
    <n v="134040"/>
    <n v="402563"/>
    <n v="2493035"/>
  </r>
  <r>
    <s v="23-Feb-15"/>
    <s v="JABO"/>
    <s v="JABO Inner"/>
    <s v="Bekasi Kota"/>
    <s v="Bekasi"/>
    <x v="42"/>
    <s v="J1-BKS1-BTR01"/>
    <s v="Usage Vol"/>
    <m/>
    <n v="708352"/>
    <n v="760371"/>
    <n v="1803690530"/>
  </r>
  <r>
    <s v="23-Feb-15"/>
    <s v="JABO"/>
    <s v="JABO Inner"/>
    <s v="Bekasi Kota"/>
    <s v="Bekasi"/>
    <x v="43"/>
    <s v="J1-BEKS-STU01"/>
    <s v="RA"/>
    <m/>
    <n v="114546200"/>
    <n v="56509433"/>
    <n v="22089280"/>
  </r>
  <r>
    <s v="23-Feb-15"/>
    <s v="JABO"/>
    <s v="JABO Inner"/>
    <s v="Bekasi Kota"/>
    <s v="Bekasi"/>
    <x v="43"/>
    <s v="J1-BEKS-STU01"/>
    <s v="TRX"/>
    <m/>
    <n v="231903"/>
    <n v="642214"/>
    <n v="4078908"/>
  </r>
  <r>
    <s v="23-Feb-15"/>
    <s v="JABO"/>
    <s v="JABO Inner"/>
    <s v="Bekasi Kota"/>
    <s v="Bekasi"/>
    <x v="43"/>
    <s v="J1-BEKS-STU01"/>
    <s v="Usage Vol"/>
    <m/>
    <n v="1169114"/>
    <n v="1192436"/>
    <n v="2974321406"/>
  </r>
  <r>
    <s v="23-Feb-15"/>
    <s v="JABO"/>
    <s v="JABO Inner"/>
    <s v="Bekasi Kota"/>
    <s v="Bekasi"/>
    <x v="44"/>
    <s v="J1-BKS2-PGD01"/>
    <s v="RA"/>
    <m/>
    <n v="191866796"/>
    <n v="73267479"/>
    <n v="33762416"/>
  </r>
  <r>
    <s v="23-Feb-15"/>
    <s v="JABO"/>
    <s v="JABO Inner"/>
    <s v="Bekasi Kota"/>
    <s v="Bekasi"/>
    <x v="44"/>
    <s v="J1-BKS2-PGD01"/>
    <s v="TRX"/>
    <m/>
    <n v="380696"/>
    <n v="854572"/>
    <n v="6354573"/>
  </r>
  <r>
    <s v="23-Feb-15"/>
    <s v="JABO"/>
    <s v="JABO Inner"/>
    <s v="Bekasi Kota"/>
    <s v="Bekasi"/>
    <x v="44"/>
    <s v="J1-BKS2-PGD01"/>
    <s v="Usage Vol"/>
    <m/>
    <n v="1840463"/>
    <n v="1572865"/>
    <n v="4614542177"/>
  </r>
  <r>
    <s v="23-Feb-15"/>
    <s v="JABO"/>
    <s v="JABO Inner"/>
    <s v="DEPOK BOGOR"/>
    <s v="Depok"/>
    <x v="45"/>
    <s v="J1-DPOK-CNR01"/>
    <s v="RA"/>
    <m/>
    <n v="117653047"/>
    <n v="57843091"/>
    <n v="22428850"/>
  </r>
  <r>
    <s v="23-Feb-15"/>
    <s v="JABO"/>
    <s v="JABO Inner"/>
    <s v="DEPOK BOGOR"/>
    <s v="Depok"/>
    <x v="45"/>
    <s v="J1-DPOK-CNR01"/>
    <s v="TRX"/>
    <m/>
    <n v="222027"/>
    <n v="651291"/>
    <n v="4420037"/>
  </r>
  <r>
    <s v="23-Feb-15"/>
    <s v="JABO"/>
    <s v="JABO Inner"/>
    <s v="DEPOK BOGOR"/>
    <s v="Depok"/>
    <x v="45"/>
    <s v="J1-DPOK-CNR01"/>
    <s v="Usage Vol"/>
    <m/>
    <n v="1003125"/>
    <n v="1196516"/>
    <n v="3377092384"/>
  </r>
  <r>
    <s v="23-Feb-15"/>
    <s v="JABO"/>
    <s v="JABO Inner"/>
    <s v="DEPOK BOGOR"/>
    <s v="Depok"/>
    <x v="45"/>
    <s v="J1-DPOK-CMG01"/>
    <s v="RA"/>
    <m/>
    <n v="151063529"/>
    <n v="62195563"/>
    <n v="27835550"/>
  </r>
  <r>
    <s v="23-Feb-15"/>
    <s v="JABO"/>
    <s v="JABO Inner"/>
    <s v="DEPOK BOGOR"/>
    <s v="Depok"/>
    <x v="45"/>
    <s v="J1-DPOK-CMG01"/>
    <s v="TRX"/>
    <m/>
    <n v="285879"/>
    <n v="704897"/>
    <n v="6192258"/>
  </r>
  <r>
    <s v="23-Feb-15"/>
    <s v="JABO"/>
    <s v="JABO Inner"/>
    <s v="DEPOK BOGOR"/>
    <s v="Depok"/>
    <x v="45"/>
    <s v="J1-DPOK-CMG01"/>
    <s v="Usage Vol"/>
    <m/>
    <n v="1481254"/>
    <n v="1320090"/>
    <n v="5019574226"/>
  </r>
  <r>
    <s v="23-Feb-15"/>
    <s v="JABO"/>
    <s v="JABO Inner"/>
    <s v="DEPOK BOGOR"/>
    <s v="Depok"/>
    <x v="46"/>
    <s v="J1-BGOR-CBN01"/>
    <s v="RA"/>
    <m/>
    <n v="107384053"/>
    <n v="60845957"/>
    <n v="21089637"/>
  </r>
  <r>
    <s v="23-Feb-15"/>
    <s v="JABO"/>
    <s v="JABO Inner"/>
    <s v="DEPOK BOGOR"/>
    <s v="Depok"/>
    <x v="46"/>
    <s v="J1-BGOR-CBN01"/>
    <s v="TRX"/>
    <m/>
    <n v="225730"/>
    <n v="769488"/>
    <n v="3255595"/>
  </r>
  <r>
    <s v="23-Feb-15"/>
    <s v="JABO"/>
    <s v="JABO Inner"/>
    <s v="DEPOK BOGOR"/>
    <s v="Depok"/>
    <x v="46"/>
    <s v="J1-BGOR-CBN01"/>
    <s v="Usage Vol"/>
    <m/>
    <n v="932539"/>
    <n v="1375663"/>
    <n v="2293649078"/>
  </r>
  <r>
    <s v="23-Feb-15"/>
    <s v="JABO"/>
    <s v="JABO Inner"/>
    <s v="DEPOK BOGOR"/>
    <s v="Depok"/>
    <x v="46"/>
    <s v="J1-BGOR-CLS01"/>
    <s v="RA"/>
    <m/>
    <n v="57879986"/>
    <n v="34628348"/>
    <n v="10591333"/>
  </r>
  <r>
    <s v="23-Feb-15"/>
    <s v="JABO"/>
    <s v="JABO Inner"/>
    <s v="DEPOK BOGOR"/>
    <s v="Depok"/>
    <x v="46"/>
    <s v="J1-BGOR-CLS01"/>
    <s v="TRX"/>
    <m/>
    <n v="132726"/>
    <n v="447149"/>
    <n v="1327462"/>
  </r>
  <r>
    <s v="23-Feb-15"/>
    <s v="JABO"/>
    <s v="JABO Inner"/>
    <s v="DEPOK BOGOR"/>
    <s v="Depok"/>
    <x v="46"/>
    <s v="J1-BGOR-CLS01"/>
    <s v="Usage Vol"/>
    <m/>
    <n v="494667"/>
    <n v="812767"/>
    <n v="743318713"/>
  </r>
  <r>
    <s v="23-Feb-15"/>
    <s v="JABO"/>
    <s v="JABO Inner"/>
    <s v="JAKARTA BAR"/>
    <s v="Jakarta Barat"/>
    <x v="47"/>
    <s v="J1-JKBR-JBR01"/>
    <s v="RA"/>
    <m/>
    <n v="265858276"/>
    <n v="93567881"/>
    <n v="44402384"/>
  </r>
  <r>
    <s v="23-Feb-15"/>
    <s v="JABO"/>
    <s v="JABO Inner"/>
    <s v="JAKARTA BAR"/>
    <s v="Jakarta Barat"/>
    <x v="47"/>
    <s v="J1-JKBR-JBR01"/>
    <s v="TRX"/>
    <m/>
    <n v="519120"/>
    <n v="1136399"/>
    <n v="7849009"/>
  </r>
  <r>
    <s v="23-Feb-15"/>
    <s v="JABO"/>
    <s v="JABO Inner"/>
    <s v="JAKARTA BAR"/>
    <s v="Jakarta Barat"/>
    <x v="47"/>
    <s v="J1-JKBR-JBR01"/>
    <s v="Usage Vol"/>
    <m/>
    <n v="2547915"/>
    <n v="2162790"/>
    <n v="4918624207"/>
  </r>
  <r>
    <s v="23-Feb-15"/>
    <s v="JABO"/>
    <s v="JABO Inner"/>
    <s v="JAKARTA BAR"/>
    <s v="Jakarta Barat"/>
    <x v="48"/>
    <s v="J1-JKTB-JTB01"/>
    <s v="RA"/>
    <m/>
    <n v="233115135"/>
    <n v="74527367"/>
    <n v="37722235"/>
  </r>
  <r>
    <s v="23-Feb-15"/>
    <s v="JABO"/>
    <s v="JABO Inner"/>
    <s v="JAKARTA BAR"/>
    <s v="Jakarta Barat"/>
    <x v="48"/>
    <s v="J1-JKTB-JTB01"/>
    <s v="TRX"/>
    <m/>
    <n v="428767"/>
    <n v="876041"/>
    <n v="8075522"/>
  </r>
  <r>
    <s v="23-Feb-15"/>
    <s v="JABO"/>
    <s v="JABO Inner"/>
    <s v="JAKARTA BAR"/>
    <s v="Jakarta Barat"/>
    <x v="48"/>
    <s v="J1-JKTB-JTB01"/>
    <s v="Usage Vol"/>
    <m/>
    <n v="2089294"/>
    <n v="1641677"/>
    <n v="4561857911"/>
  </r>
  <r>
    <s v="23-Feb-15"/>
    <s v="JABO"/>
    <s v="JABO Inner"/>
    <s v="JAKARTA BAR"/>
    <s v="Jakarta Barat"/>
    <x v="49"/>
    <s v="J1-JKPS-JPS01"/>
    <s v="RA"/>
    <m/>
    <n v="237383690"/>
    <n v="79579764"/>
    <n v="36191871"/>
  </r>
  <r>
    <s v="23-Feb-15"/>
    <s v="JABO"/>
    <s v="JABO Inner"/>
    <s v="JAKARTA BAR"/>
    <s v="Jakarta Barat"/>
    <x v="49"/>
    <s v="J1-JKPS-JPS01"/>
    <s v="TRX"/>
    <m/>
    <n v="472636"/>
    <n v="1009592"/>
    <n v="6291225"/>
  </r>
  <r>
    <s v="23-Feb-15"/>
    <s v="JABO"/>
    <s v="JABO Inner"/>
    <s v="JAKARTA BAR"/>
    <s v="Jakarta Barat"/>
    <x v="49"/>
    <s v="J1-JKPS-JPS01"/>
    <s v="Usage Vol"/>
    <m/>
    <n v="2164996"/>
    <n v="1914811"/>
    <n v="4080505102"/>
  </r>
  <r>
    <s v="23-Feb-15"/>
    <s v="JABO"/>
    <s v="JABO Inner"/>
    <s v="Jakarta Pusu"/>
    <s v="Jakarta Pusat"/>
    <x v="50"/>
    <s v="J1-JKP1-JTP01"/>
    <s v="RA"/>
    <m/>
    <n v="241625491"/>
    <n v="79790299"/>
    <n v="37991387"/>
  </r>
  <r>
    <s v="23-Feb-15"/>
    <s v="JABO"/>
    <s v="JABO Inner"/>
    <s v="Jakarta Pusu"/>
    <s v="Jakarta Pusat"/>
    <x v="50"/>
    <s v="J1-JKP1-JTP01"/>
    <s v="TRX"/>
    <m/>
    <n v="444752"/>
    <n v="915425"/>
    <n v="7940886"/>
  </r>
  <r>
    <s v="23-Feb-15"/>
    <s v="JABO"/>
    <s v="JABO Inner"/>
    <s v="Jakarta Pusu"/>
    <s v="Jakarta Pusat"/>
    <x v="50"/>
    <s v="J1-JKP1-JTP01"/>
    <s v="Usage Vol"/>
    <m/>
    <n v="1972462"/>
    <n v="1661046"/>
    <n v="4765901542"/>
  </r>
  <r>
    <s v="23-Feb-15"/>
    <s v="JABO"/>
    <s v="JABO Inner"/>
    <s v="Jakarta Pusu"/>
    <s v="Jakarta Utara"/>
    <x v="51"/>
    <s v="J1-JKTU-PRK01"/>
    <s v="RA"/>
    <m/>
    <n v="133272819"/>
    <n v="45957847"/>
    <n v="20515319"/>
  </r>
  <r>
    <s v="23-Feb-15"/>
    <s v="JABO"/>
    <s v="JABO Inner"/>
    <s v="Jakarta Pusu"/>
    <s v="Jakarta Utara"/>
    <x v="51"/>
    <s v="J1-JKTU-PRK01"/>
    <s v="TRX"/>
    <m/>
    <n v="295183"/>
    <n v="540940"/>
    <n v="3889851"/>
  </r>
  <r>
    <s v="23-Feb-15"/>
    <s v="JABO"/>
    <s v="JABO Inner"/>
    <s v="Jakarta Pusu"/>
    <s v="Jakarta Utara"/>
    <x v="51"/>
    <s v="J1-JKTU-PRK01"/>
    <s v="Usage Vol"/>
    <m/>
    <n v="1315302"/>
    <n v="1030974"/>
    <n v="2497989912"/>
  </r>
  <r>
    <s v="23-Feb-15"/>
    <s v="JABO"/>
    <s v="JABO Inner"/>
    <s v="Jakarta Pusu"/>
    <s v="Jakarta Utara"/>
    <x v="51"/>
    <s v="J1-JKTU-KGD01"/>
    <s v="RA"/>
    <m/>
    <n v="169446870"/>
    <n v="60957626"/>
    <n v="27514680"/>
  </r>
  <r>
    <s v="23-Feb-15"/>
    <s v="JABO"/>
    <s v="JABO Inner"/>
    <s v="Jakarta Pusu"/>
    <s v="Jakarta Utara"/>
    <x v="51"/>
    <s v="J1-JKTU-KGD01"/>
    <s v="TRX"/>
    <m/>
    <n v="365944"/>
    <n v="706751"/>
    <n v="4946947"/>
  </r>
  <r>
    <s v="23-Feb-15"/>
    <s v="JABO"/>
    <s v="JABO Inner"/>
    <s v="Jakarta Pusu"/>
    <s v="Jakarta Utara"/>
    <x v="51"/>
    <s v="J1-JKTU-KGD01"/>
    <s v="Usage Vol"/>
    <m/>
    <n v="1562263"/>
    <n v="1294848"/>
    <n v="3208243893"/>
  </r>
  <r>
    <s v="23-Feb-15"/>
    <s v="JABO"/>
    <s v="JABO Inner"/>
    <s v="Jakarta Tisel"/>
    <s v="Jakarta Selatan"/>
    <x v="52"/>
    <s v="J1-JKS2-JSL01"/>
    <s v="RA"/>
    <m/>
    <n v="161716880"/>
    <n v="59032257"/>
    <n v="29341820"/>
  </r>
  <r>
    <s v="23-Feb-15"/>
    <s v="JABO"/>
    <s v="JABO Inner"/>
    <s v="Jakarta Tisel"/>
    <s v="Jakarta Selatan"/>
    <x v="52"/>
    <s v="J1-JKS2-JSL01"/>
    <s v="TRX"/>
    <m/>
    <n v="306714"/>
    <n v="696238"/>
    <n v="5855648"/>
  </r>
  <r>
    <s v="23-Feb-15"/>
    <s v="JABO"/>
    <s v="JABO Inner"/>
    <s v="Jakarta Tisel"/>
    <s v="Jakarta Selatan"/>
    <x v="52"/>
    <s v="J1-JKS2-JSL01"/>
    <s v="Usage Vol"/>
    <m/>
    <n v="1482601"/>
    <n v="1280958"/>
    <n v="4477590539"/>
  </r>
  <r>
    <s v="23-Feb-15"/>
    <s v="JABO"/>
    <s v="JABO Inner"/>
    <s v="Jakarta Tisel"/>
    <s v="Jakarta Selatan"/>
    <x v="53"/>
    <s v="J1-JKS1-JKS01"/>
    <s v="RA"/>
    <m/>
    <n v="268128949"/>
    <n v="87030953"/>
    <n v="44017728"/>
  </r>
  <r>
    <s v="23-Feb-15"/>
    <s v="JABO"/>
    <s v="JABO Inner"/>
    <s v="Jakarta Tisel"/>
    <s v="Jakarta Selatan"/>
    <x v="53"/>
    <s v="J1-JKS1-JKS01"/>
    <s v="TRX"/>
    <m/>
    <n v="487045"/>
    <n v="1035567"/>
    <n v="8540317"/>
  </r>
  <r>
    <s v="23-Feb-15"/>
    <s v="JABO"/>
    <s v="JABO Inner"/>
    <s v="Jakarta Tisel"/>
    <s v="Jakarta Selatan"/>
    <x v="53"/>
    <s v="J1-JKS1-JKS01"/>
    <s v="Usage Vol"/>
    <m/>
    <n v="2392092"/>
    <n v="1904218"/>
    <n v="5721429733"/>
  </r>
  <r>
    <s v="23-Feb-15"/>
    <s v="JABO"/>
    <s v="JABO Inner"/>
    <s v="Jakarta Tisel"/>
    <s v="Jakarta Timur 1"/>
    <x v="54"/>
    <s v="J1-JKTT-JST01"/>
    <s v="RA"/>
    <m/>
    <n v="297989577"/>
    <n v="86632412"/>
    <n v="45626784"/>
  </r>
  <r>
    <s v="23-Feb-15"/>
    <s v="JABO"/>
    <s v="JABO Inner"/>
    <s v="Jakarta Tisel"/>
    <s v="Jakarta Timur 1"/>
    <x v="54"/>
    <s v="J1-JKTT-JST01"/>
    <s v="TRX"/>
    <m/>
    <n v="515299"/>
    <n v="1239545"/>
    <n v="10582591"/>
  </r>
  <r>
    <s v="23-Feb-15"/>
    <s v="JABO"/>
    <s v="JABO Inner"/>
    <s v="Jakarta Tisel"/>
    <s v="Jakarta Timur 1"/>
    <x v="54"/>
    <s v="J1-JKTT-JST01"/>
    <s v="Usage Vol"/>
    <m/>
    <n v="2101959"/>
    <n v="2172269"/>
    <n v="7054666428"/>
  </r>
  <r>
    <s v="23-Feb-15"/>
    <s v="JABO"/>
    <s v="JABO Inner"/>
    <s v="Jakarta Tisel"/>
    <s v="Jakarta Timur 1"/>
    <x v="54"/>
    <s v="J1-JKTT-JTM01"/>
    <s v="RA"/>
    <m/>
    <n v="212937406"/>
    <n v="81481508"/>
    <n v="36742111"/>
  </r>
  <r>
    <s v="23-Feb-15"/>
    <s v="JABO"/>
    <s v="JABO Inner"/>
    <s v="Jakarta Tisel"/>
    <s v="Jakarta Timur 1"/>
    <x v="54"/>
    <s v="J1-JKTT-JTM01"/>
    <s v="TRX"/>
    <m/>
    <n v="437163"/>
    <n v="981136"/>
    <n v="6736796"/>
  </r>
  <r>
    <s v="23-Feb-15"/>
    <s v="JABO"/>
    <s v="JABO Inner"/>
    <s v="Jakarta Tisel"/>
    <s v="Jakarta Timur 1"/>
    <x v="54"/>
    <s v="J1-JKTT-JTM01"/>
    <s v="Usage Vol"/>
    <m/>
    <n v="2086829"/>
    <n v="1863297"/>
    <n v="4876759696"/>
  </r>
  <r>
    <s v="23-Feb-15"/>
    <s v="JABO"/>
    <s v="JABO Outer"/>
    <s v="BANTEN"/>
    <s v="Cilegon"/>
    <x v="58"/>
    <s v="J2-SRG2-SR201"/>
    <s v="RA"/>
    <m/>
    <n v="99246411"/>
    <n v="72171019"/>
    <n v="14431014"/>
  </r>
  <r>
    <s v="23-Feb-15"/>
    <s v="JABO"/>
    <s v="JABO Outer"/>
    <s v="BANTEN"/>
    <s v="Cilegon"/>
    <x v="58"/>
    <s v="J2-SRG2-SR201"/>
    <s v="TRX"/>
    <m/>
    <n v="341690"/>
    <n v="986865"/>
    <n v="1675726"/>
  </r>
  <r>
    <s v="23-Feb-15"/>
    <s v="JABO"/>
    <s v="JABO Outer"/>
    <s v="BANTEN"/>
    <s v="Cilegon"/>
    <x v="58"/>
    <s v="J2-SRG2-SR201"/>
    <s v="Usage Vol"/>
    <m/>
    <n v="1166440"/>
    <n v="1855780"/>
    <n v="961236356"/>
  </r>
  <r>
    <s v="23-Feb-15"/>
    <s v="JABO"/>
    <s v="JABO Outer"/>
    <s v="BANTEN"/>
    <s v="Cilegon"/>
    <x v="59"/>
    <s v="J2-SRG1-SR101"/>
    <s v="RA"/>
    <m/>
    <n v="218595882"/>
    <n v="103042474"/>
    <n v="28384146"/>
  </r>
  <r>
    <s v="23-Feb-15"/>
    <s v="JABO"/>
    <s v="JABO Outer"/>
    <s v="BANTEN"/>
    <s v="Cilegon"/>
    <x v="59"/>
    <s v="J2-SRG1-SR101"/>
    <s v="TRX"/>
    <m/>
    <n v="921394"/>
    <n v="1546036"/>
    <n v="3403922"/>
  </r>
  <r>
    <s v="23-Feb-15"/>
    <s v="JABO"/>
    <s v="JABO Outer"/>
    <s v="BANTEN"/>
    <s v="Cilegon"/>
    <x v="59"/>
    <s v="J2-SRG1-SR101"/>
    <s v="Usage Vol"/>
    <m/>
    <n v="2619249"/>
    <n v="2786367"/>
    <n v="2461876788"/>
  </r>
  <r>
    <s v="23-Feb-15"/>
    <s v="JABO"/>
    <s v="JABO Outer"/>
    <s v="BANTEN"/>
    <s v="Cilegon"/>
    <x v="60"/>
    <s v="J2-CLGN-CLG01"/>
    <s v="RA"/>
    <m/>
    <n v="173610612"/>
    <n v="80583081"/>
    <n v="23066315"/>
  </r>
  <r>
    <s v="23-Feb-15"/>
    <s v="JABO"/>
    <s v="JABO Outer"/>
    <s v="BANTEN"/>
    <s v="Cilegon"/>
    <x v="60"/>
    <s v="J2-CLGN-CLG01"/>
    <s v="TRX"/>
    <m/>
    <n v="761700"/>
    <n v="1190364"/>
    <n v="2778956"/>
  </r>
  <r>
    <s v="23-Feb-15"/>
    <s v="JABO"/>
    <s v="JABO Outer"/>
    <s v="BANTEN"/>
    <s v="Cilegon"/>
    <x v="60"/>
    <s v="J2-CLGN-CLG01"/>
    <s v="Usage Vol"/>
    <m/>
    <n v="2296915"/>
    <n v="2304433"/>
    <n v="1899699804"/>
  </r>
  <r>
    <s v="23-Feb-15"/>
    <s v="JABO"/>
    <s v="JABO Outer"/>
    <s v="BANTEN"/>
    <s v="Rangkas Bitung"/>
    <x v="55"/>
    <s v="J2-PDGL-PGL01"/>
    <s v="RA"/>
    <m/>
    <n v="119727232"/>
    <n v="63820202"/>
    <n v="14848284"/>
  </r>
  <r>
    <s v="23-Feb-15"/>
    <s v="JABO"/>
    <s v="JABO Outer"/>
    <s v="BANTEN"/>
    <s v="Rangkas Bitung"/>
    <x v="55"/>
    <s v="J2-PDGL-PGL01"/>
    <s v="TRX"/>
    <m/>
    <n v="465912"/>
    <n v="1037954"/>
    <n v="1378859"/>
  </r>
  <r>
    <s v="23-Feb-15"/>
    <s v="JABO"/>
    <s v="JABO Outer"/>
    <s v="BANTEN"/>
    <s v="Rangkas Bitung"/>
    <x v="55"/>
    <s v="J2-PDGL-PGL01"/>
    <s v="Usage Vol"/>
    <m/>
    <n v="1472456"/>
    <n v="2458976"/>
    <n v="830186063"/>
  </r>
  <r>
    <s v="23-Feb-15"/>
    <s v="JABO"/>
    <s v="JABO Outer"/>
    <s v="BANTEN"/>
    <s v="Rangkas Bitung"/>
    <x v="55"/>
    <s v="J2-PDGL-LBK01"/>
    <s v="RA"/>
    <m/>
    <n v="109680135"/>
    <n v="62467762"/>
    <n v="13028178"/>
  </r>
  <r>
    <s v="23-Feb-15"/>
    <s v="JABO"/>
    <s v="JABO Outer"/>
    <s v="BANTEN"/>
    <s v="Rangkas Bitung"/>
    <x v="55"/>
    <s v="J2-PDGL-LBK01"/>
    <s v="TRX"/>
    <m/>
    <n v="382695"/>
    <n v="928407"/>
    <n v="1321341"/>
  </r>
  <r>
    <s v="23-Feb-15"/>
    <s v="JABO"/>
    <s v="JABO Outer"/>
    <s v="BANTEN"/>
    <s v="Rangkas Bitung"/>
    <x v="55"/>
    <s v="J2-PDGL-LBK01"/>
    <s v="Usage Vol"/>
    <m/>
    <n v="1092102"/>
    <n v="1784656"/>
    <n v="709264341"/>
  </r>
  <r>
    <s v="23-Feb-15"/>
    <s v="JABO"/>
    <s v="JABO Outer"/>
    <s v="CIKARANG KARAWANG"/>
    <s v="Cikarang"/>
    <x v="56"/>
    <s v="J2-CKRG-CKO01"/>
    <s v="RA"/>
    <m/>
    <n v="86041782"/>
    <n v="51383471"/>
    <n v="14376607"/>
  </r>
  <r>
    <s v="23-Feb-15"/>
    <s v="JABO"/>
    <s v="JABO Outer"/>
    <s v="CIKARANG KARAWANG"/>
    <s v="Cikarang"/>
    <x v="56"/>
    <s v="J2-CKRG-CKO01"/>
    <s v="TRX"/>
    <m/>
    <n v="199595"/>
    <n v="697091"/>
    <n v="3534206"/>
  </r>
  <r>
    <s v="23-Feb-15"/>
    <s v="JABO"/>
    <s v="JABO Outer"/>
    <s v="CIKARANG KARAWANG"/>
    <s v="Cikarang"/>
    <x v="56"/>
    <s v="J2-CKRG-CKO01"/>
    <s v="Usage Vol"/>
    <m/>
    <n v="1042663"/>
    <n v="1370119"/>
    <n v="2113339361"/>
  </r>
  <r>
    <s v="23-Feb-15"/>
    <s v="JABO"/>
    <s v="JABO Outer"/>
    <s v="CIKARANG KARAWANG"/>
    <s v="Cikarang"/>
    <x v="56"/>
    <s v="J2-CKRG-CKI01"/>
    <s v="RA"/>
    <m/>
    <n v="79070105"/>
    <n v="44604126"/>
    <n v="13941533"/>
  </r>
  <r>
    <s v="23-Feb-15"/>
    <s v="JABO"/>
    <s v="JABO Outer"/>
    <s v="CIKARANG KARAWANG"/>
    <s v="Cikarang"/>
    <x v="56"/>
    <s v="J2-CKRG-CKI01"/>
    <s v="TRX"/>
    <m/>
    <n v="179630"/>
    <n v="613616"/>
    <n v="3563808"/>
  </r>
  <r>
    <s v="23-Feb-15"/>
    <s v="JABO"/>
    <s v="JABO Outer"/>
    <s v="CIKARANG KARAWANG"/>
    <s v="Cikarang"/>
    <x v="56"/>
    <s v="J2-CKRG-CKI01"/>
    <s v="Usage Vol"/>
    <m/>
    <n v="979292"/>
    <n v="1214143"/>
    <n v="2060773591"/>
  </r>
  <r>
    <s v="23-Feb-15"/>
    <s v="JABO"/>
    <s v="JABO Outer"/>
    <s v="CIKARANG KARAWANG"/>
    <s v="Karawang"/>
    <x v="57"/>
    <s v="J2-KRWG-KBT01"/>
    <s v="RA"/>
    <m/>
    <n v="48874199"/>
    <n v="28493980"/>
    <n v="9229629"/>
  </r>
  <r>
    <s v="23-Feb-15"/>
    <s v="JABO"/>
    <s v="JABO Outer"/>
    <s v="CIKARANG KARAWANG"/>
    <s v="Karawang"/>
    <x v="57"/>
    <s v="J2-KRWG-KBT01"/>
    <s v="TRX"/>
    <m/>
    <n v="105281"/>
    <n v="392565"/>
    <n v="1823269"/>
  </r>
  <r>
    <s v="23-Feb-15"/>
    <s v="JABO"/>
    <s v="JABO Outer"/>
    <s v="CIKARANG KARAWANG"/>
    <s v="Karawang"/>
    <x v="57"/>
    <s v="J2-KRWG-KBT01"/>
    <s v="Usage Vol"/>
    <m/>
    <n v="609450"/>
    <n v="794034"/>
    <n v="1389086495"/>
  </r>
  <r>
    <s v="23-Feb-15"/>
    <s v="JABO"/>
    <s v="JABO Outer"/>
    <s v="CIKARANG KARAWANG"/>
    <s v="Karawang"/>
    <x v="57"/>
    <s v="J2-KRWG-CKM01"/>
    <s v="RA"/>
    <m/>
    <n v="60438034"/>
    <n v="40869842"/>
    <n v="11204483"/>
  </r>
  <r>
    <s v="23-Feb-15"/>
    <s v="JABO"/>
    <s v="JABO Outer"/>
    <s v="CIKARANG KARAWANG"/>
    <s v="Karawang"/>
    <x v="57"/>
    <s v="J2-KRWG-CKM01"/>
    <s v="TRX"/>
    <m/>
    <n v="154459"/>
    <n v="550565"/>
    <n v="1949391"/>
  </r>
  <r>
    <s v="23-Feb-15"/>
    <s v="JABO"/>
    <s v="JABO Outer"/>
    <s v="CIKARANG KARAWANG"/>
    <s v="Karawang"/>
    <x v="57"/>
    <s v="J2-KRWG-CKM01"/>
    <s v="Usage Vol"/>
    <m/>
    <n v="746567"/>
    <n v="1061773"/>
    <n v="1106076500"/>
  </r>
  <r>
    <s v="23-Feb-15"/>
    <s v="JABO"/>
    <s v="JABO Outer"/>
    <s v="KOTA BOGOR"/>
    <s v="Bogor"/>
    <x v="61"/>
    <s v="J2-BGR2-BG201"/>
    <s v="RA"/>
    <m/>
    <n v="149930867"/>
    <n v="86580318"/>
    <n v="26490817"/>
  </r>
  <r>
    <s v="23-Feb-15"/>
    <s v="JABO"/>
    <s v="JABO Outer"/>
    <s v="KOTA BOGOR"/>
    <s v="Bogor"/>
    <x v="61"/>
    <s v="J2-BGR2-BG201"/>
    <s v="TRX"/>
    <m/>
    <n v="326444"/>
    <n v="1113113"/>
    <n v="3841828"/>
  </r>
  <r>
    <s v="23-Feb-15"/>
    <s v="JABO"/>
    <s v="JABO Outer"/>
    <s v="KOTA BOGOR"/>
    <s v="Bogor"/>
    <x v="61"/>
    <s v="J2-BGR2-BG201"/>
    <s v="Usage Vol"/>
    <m/>
    <n v="1139802"/>
    <n v="2045691"/>
    <n v="2988930910"/>
  </r>
  <r>
    <s v="23-Feb-15"/>
    <s v="JABO"/>
    <s v="JABO Outer"/>
    <s v="KOTA BOGOR"/>
    <s v="Bogor"/>
    <x v="62"/>
    <s v="J2-BGR1-BG101"/>
    <s v="RA"/>
    <m/>
    <n v="161861973"/>
    <n v="86648533"/>
    <n v="27607124"/>
  </r>
  <r>
    <s v="23-Feb-15"/>
    <s v="JABO"/>
    <s v="JABO Outer"/>
    <s v="KOTA BOGOR"/>
    <s v="Bogor"/>
    <x v="62"/>
    <s v="J2-BGR1-BG101"/>
    <s v="TRX"/>
    <m/>
    <n v="342052"/>
    <n v="1248451"/>
    <n v="4584895"/>
  </r>
  <r>
    <s v="23-Feb-15"/>
    <s v="JABO"/>
    <s v="JABO Outer"/>
    <s v="KOTA BOGOR"/>
    <s v="Bogor"/>
    <x v="62"/>
    <s v="J2-BGR1-BG101"/>
    <s v="Usage Vol"/>
    <m/>
    <n v="1198738"/>
    <n v="2156518"/>
    <n v="3527631839"/>
  </r>
  <r>
    <s v="23-Feb-15"/>
    <s v="JABO"/>
    <s v="JABO Outer"/>
    <s v="SUKABUMI"/>
    <s v="Sukabumi 1"/>
    <x v="63"/>
    <s v="J2-SKBM-SOT01"/>
    <s v="RA"/>
    <m/>
    <n v="47003943"/>
    <n v="40205837"/>
    <n v="8955982"/>
  </r>
  <r>
    <s v="23-Feb-15"/>
    <s v="JABO"/>
    <s v="JABO Outer"/>
    <s v="SUKABUMI"/>
    <s v="Sukabumi 1"/>
    <x v="63"/>
    <s v="J2-SKBM-SOT01"/>
    <s v="TRX"/>
    <m/>
    <n v="112118"/>
    <n v="559403"/>
    <n v="952497"/>
  </r>
  <r>
    <s v="23-Feb-15"/>
    <s v="JABO"/>
    <s v="JABO Outer"/>
    <s v="SUKABUMI"/>
    <s v="Sukabumi 1"/>
    <x v="63"/>
    <s v="J2-SKBM-SOT01"/>
    <s v="Usage Vol"/>
    <m/>
    <n v="469531"/>
    <n v="1106098"/>
    <n v="463386888"/>
  </r>
  <r>
    <s v="23-Feb-15"/>
    <s v="JABO"/>
    <s v="JABO Outer"/>
    <s v="SUKABUMI"/>
    <s v="Sukabumi 1"/>
    <x v="63"/>
    <s v="J2-SKBM-SIN01"/>
    <s v="RA"/>
    <m/>
    <n v="46690608"/>
    <n v="27627843"/>
    <n v="8080730"/>
  </r>
  <r>
    <s v="23-Feb-15"/>
    <s v="JABO"/>
    <s v="JABO Outer"/>
    <s v="SUKABUMI"/>
    <s v="Sukabumi 1"/>
    <x v="63"/>
    <s v="J2-SKBM-SIN01"/>
    <s v="TRX"/>
    <m/>
    <n v="109358"/>
    <n v="347332"/>
    <n v="1134208"/>
  </r>
  <r>
    <s v="23-Feb-15"/>
    <s v="JABO"/>
    <s v="JABO Outer"/>
    <s v="SUKABUMI"/>
    <s v="Sukabumi 1"/>
    <x v="63"/>
    <s v="J2-SKBM-SIN01"/>
    <s v="Usage Vol"/>
    <m/>
    <n v="462932"/>
    <n v="706909"/>
    <n v="793677842"/>
  </r>
  <r>
    <s v="23-Feb-15"/>
    <s v="JABO"/>
    <s v="JABO Outer"/>
    <s v="Tangerang"/>
    <s v="Tangerang"/>
    <x v="64"/>
    <s v="J2-TGRG-TGR01"/>
    <s v="RA"/>
    <m/>
    <n v="304519688"/>
    <n v="116511269"/>
    <n v="55414335"/>
  </r>
  <r>
    <s v="23-Feb-15"/>
    <s v="JABO"/>
    <s v="JABO Outer"/>
    <s v="Tangerang"/>
    <s v="Tangerang"/>
    <x v="64"/>
    <s v="J2-TGRG-TGR01"/>
    <s v="TRX"/>
    <m/>
    <n v="589162"/>
    <n v="1372343"/>
    <n v="10127312"/>
  </r>
  <r>
    <s v="23-Feb-15"/>
    <s v="JABO"/>
    <s v="JABO Outer"/>
    <s v="Tangerang"/>
    <s v="Tangerang"/>
    <x v="64"/>
    <s v="J2-TGRG-TGR01"/>
    <s v="Usage Vol"/>
    <m/>
    <n v="2818780"/>
    <n v="2577337"/>
    <n v="6877133551"/>
  </r>
  <r>
    <s v="23-Feb-15"/>
    <s v="JABO"/>
    <s v="JABO Outer"/>
    <s v="Tangerang"/>
    <s v="Tangerang"/>
    <x v="65"/>
    <s v="J2-TNG1-TG101"/>
    <s v="RA"/>
    <m/>
    <n v="182290797"/>
    <n v="99853531"/>
    <n v="32061890"/>
  </r>
  <r>
    <s v="23-Feb-15"/>
    <s v="JABO"/>
    <s v="JABO Outer"/>
    <s v="Tangerang"/>
    <s v="Tangerang"/>
    <x v="65"/>
    <s v="J2-TNG1-TG101"/>
    <s v="TRX"/>
    <m/>
    <n v="386098"/>
    <n v="1223556"/>
    <n v="5341070"/>
  </r>
  <r>
    <s v="23-Feb-15"/>
    <s v="JABO"/>
    <s v="JABO Outer"/>
    <s v="Tangerang"/>
    <s v="Tangerang"/>
    <x v="65"/>
    <s v="J2-TNG1-TG101"/>
    <s v="Usage Vol"/>
    <m/>
    <n v="1752058"/>
    <n v="2336959"/>
    <n v="3502091468"/>
  </r>
  <r>
    <s v="23-Feb-15"/>
    <s v="JABO"/>
    <s v="JABO Outer"/>
    <s v="Tangerang"/>
    <s v="Tangerang"/>
    <x v="66"/>
    <s v="J2-TNG2-CLD01"/>
    <s v="RA"/>
    <m/>
    <n v="105144279"/>
    <n v="56220677"/>
    <n v="19324815"/>
  </r>
  <r>
    <s v="23-Feb-15"/>
    <s v="JABO"/>
    <s v="JABO Outer"/>
    <s v="Tangerang"/>
    <s v="Tangerang"/>
    <x v="66"/>
    <s v="J2-TNG2-CLD01"/>
    <s v="TRX"/>
    <m/>
    <n v="216934"/>
    <n v="647274"/>
    <n v="3113909"/>
  </r>
  <r>
    <s v="23-Feb-15"/>
    <s v="JABO"/>
    <s v="JABO Outer"/>
    <s v="Tangerang"/>
    <s v="Tangerang"/>
    <x v="66"/>
    <s v="J2-TNG2-CLD01"/>
    <s v="Usage Vol"/>
    <m/>
    <n v="1029466"/>
    <n v="1226264"/>
    <n v="2308449362"/>
  </r>
  <r>
    <s v="23-Feb-15"/>
    <s v="JABO"/>
    <s v="JABO Outer"/>
    <s v="Tangerang"/>
    <s v="Tangerang"/>
    <x v="66"/>
    <s v="J2-TNG2-KSB01"/>
    <s v="RA"/>
    <m/>
    <n v="246449830"/>
    <n v="93932254"/>
    <n v="43770730"/>
  </r>
  <r>
    <s v="23-Feb-15"/>
    <s v="JABO"/>
    <s v="JABO Outer"/>
    <s v="Tangerang"/>
    <s v="Tangerang"/>
    <x v="66"/>
    <s v="J2-TNG2-KSB01"/>
    <s v="TRX"/>
    <m/>
    <n v="479153"/>
    <n v="1273361"/>
    <n v="7364545"/>
  </r>
  <r>
    <s v="23-Feb-15"/>
    <s v="JABO"/>
    <s v="JABO Outer"/>
    <s v="Tangerang"/>
    <s v="Tangerang"/>
    <x v="66"/>
    <s v="J2-TNG2-KSB01"/>
    <s v="Usage Vol"/>
    <m/>
    <n v="2231192"/>
    <n v="2224642"/>
    <n v="5491099863"/>
  </r>
  <r>
    <s v="23-Feb-15"/>
    <s v="NORTH"/>
    <s v="KALIMANTAN"/>
    <s v="BATULICIN KOTABARU"/>
    <s v=" Batulicin"/>
    <x v="67"/>
    <s v="N2-BTLC-BTL02"/>
    <s v="RA"/>
    <m/>
    <n v="6311665"/>
    <n v="4942373"/>
    <n v="2929685"/>
  </r>
  <r>
    <s v="23-Feb-15"/>
    <s v="NORTH"/>
    <s v="KALIMANTAN"/>
    <s v="BATULICIN KOTABARU"/>
    <s v=" Batulicin"/>
    <x v="67"/>
    <s v="N2-BTLC-BTL02"/>
    <s v="TRX"/>
    <m/>
    <n v="16681"/>
    <n v="177934"/>
    <n v="532949"/>
  </r>
  <r>
    <s v="23-Feb-15"/>
    <s v="NORTH"/>
    <s v="KALIMANTAN"/>
    <s v="BATULICIN KOTABARU"/>
    <s v=" Batulicin"/>
    <x v="67"/>
    <s v="N2-BTLC-BTL02"/>
    <s v="Usage Vol"/>
    <m/>
    <n v="135483"/>
    <n v="552213"/>
    <n v="372332032"/>
  </r>
  <r>
    <s v="23-Feb-15"/>
    <s v="NORTH"/>
    <s v="KALIMANTAN"/>
    <s v="BATULICIN KOTABARU"/>
    <s v=" Batulicin"/>
    <x v="67"/>
    <s v="N2-BTLC-BTL01"/>
    <s v="RA"/>
    <m/>
    <n v="18818957"/>
    <n v="12843538"/>
    <n v="6057783"/>
  </r>
  <r>
    <s v="23-Feb-15"/>
    <s v="NORTH"/>
    <s v="KALIMANTAN"/>
    <s v="BATULICIN KOTABARU"/>
    <s v=" Batulicin"/>
    <x v="67"/>
    <s v="N2-BTLC-BTL01"/>
    <s v="TRX"/>
    <m/>
    <n v="49932"/>
    <n v="472245"/>
    <n v="797168"/>
  </r>
  <r>
    <s v="23-Feb-15"/>
    <s v="NORTH"/>
    <s v="KALIMANTAN"/>
    <s v="BATULICIN KOTABARU"/>
    <s v=" Batulicin"/>
    <x v="67"/>
    <s v="N2-BTLC-BTL01"/>
    <s v="Usage Vol"/>
    <m/>
    <n v="395543"/>
    <n v="1390880"/>
    <n v="431014345"/>
  </r>
  <r>
    <s v="23-Feb-15"/>
    <s v="NORTH"/>
    <s v="KALIMANTAN"/>
    <s v="BATULICIN KOTABARU"/>
    <s v=" Kotabaru"/>
    <x v="68"/>
    <s v="N2-KTBR-KBR01"/>
    <s v="RA"/>
    <m/>
    <n v="20714021"/>
    <n v="12366357"/>
    <n v="6490883"/>
  </r>
  <r>
    <s v="23-Feb-15"/>
    <s v="NORTH"/>
    <s v="KALIMANTAN"/>
    <s v="BATULICIN KOTABARU"/>
    <s v=" Kotabaru"/>
    <x v="68"/>
    <s v="N2-KTBR-KBR01"/>
    <s v="TRX"/>
    <m/>
    <n v="50684"/>
    <n v="374252"/>
    <n v="646981"/>
  </r>
  <r>
    <s v="23-Feb-15"/>
    <s v="NORTH"/>
    <s v="KALIMANTAN"/>
    <s v="BATULICIN KOTABARU"/>
    <s v=" Kotabaru"/>
    <x v="68"/>
    <s v="N2-KTBR-KBR01"/>
    <s v="Usage Vol"/>
    <m/>
    <n v="366229"/>
    <n v="1151792"/>
    <n v="506181994"/>
  </r>
  <r>
    <s v="23-Feb-15"/>
    <s v="NORTH"/>
    <s v="KALIMANTAN"/>
    <s v="Greater Banjarmasin"/>
    <s v=" Amuntai"/>
    <x v="69"/>
    <s v="N2-AMTI-AMT01"/>
    <s v="RA"/>
    <m/>
    <n v="17494271"/>
    <n v="23736352"/>
    <n v="6292208"/>
  </r>
  <r>
    <s v="23-Feb-15"/>
    <s v="NORTH"/>
    <s v="KALIMANTAN"/>
    <s v="Greater Banjarmasin"/>
    <s v=" Amuntai"/>
    <x v="69"/>
    <s v="N2-AMTI-AMT01"/>
    <s v="TRX"/>
    <m/>
    <n v="51748"/>
    <n v="1053649"/>
    <n v="1095337"/>
  </r>
  <r>
    <s v="23-Feb-15"/>
    <s v="NORTH"/>
    <s v="KALIMANTAN"/>
    <s v="Greater Banjarmasin"/>
    <s v=" Amuntai"/>
    <x v="69"/>
    <s v="N2-AMTI-AMT01"/>
    <s v="Usage Vol"/>
    <m/>
    <n v="373668"/>
    <n v="3201177"/>
    <n v="651778900"/>
  </r>
  <r>
    <s v="23-Feb-15"/>
    <s v="NORTH"/>
    <s v="KALIMANTAN"/>
    <s v="Greater Banjarmasin"/>
    <s v=" Banjarmasin"/>
    <x v="70"/>
    <s v="N2-BJMS-BJM01"/>
    <s v="RA"/>
    <m/>
    <n v="22985538"/>
    <n v="15023730"/>
    <n v="8585413"/>
  </r>
  <r>
    <s v="23-Feb-15"/>
    <s v="NORTH"/>
    <s v="KALIMANTAN"/>
    <s v="Greater Banjarmasin"/>
    <s v=" Banjarmasin"/>
    <x v="70"/>
    <s v="N2-BJMS-BJM01"/>
    <s v="TRX"/>
    <m/>
    <n v="53581"/>
    <n v="445892"/>
    <n v="2574949"/>
  </r>
  <r>
    <s v="23-Feb-15"/>
    <s v="NORTH"/>
    <s v="KALIMANTAN"/>
    <s v="Greater Banjarmasin"/>
    <s v=" Banjarmasin"/>
    <x v="70"/>
    <s v="N2-BJMS-BJM01"/>
    <s v="Usage Vol"/>
    <m/>
    <n v="326134"/>
    <n v="1155179"/>
    <n v="2778727394"/>
  </r>
  <r>
    <s v="23-Feb-15"/>
    <s v="NORTH"/>
    <s v="KALIMANTAN"/>
    <s v="Greater Banjarmasin"/>
    <s v=" Banjarmasin"/>
    <x v="70"/>
    <s v="N2-BJMS-BJM03"/>
    <s v="RA"/>
    <m/>
    <n v="22324525"/>
    <n v="10313805"/>
    <n v="5954333"/>
  </r>
  <r>
    <s v="23-Feb-15"/>
    <s v="NORTH"/>
    <s v="KALIMANTAN"/>
    <s v="Greater Banjarmasin"/>
    <s v=" Banjarmasin"/>
    <x v="70"/>
    <s v="N2-BJMS-BJM03"/>
    <s v="TRX"/>
    <m/>
    <n v="57995"/>
    <n v="286178"/>
    <n v="1902390"/>
  </r>
  <r>
    <s v="23-Feb-15"/>
    <s v="NORTH"/>
    <s v="KALIMANTAN"/>
    <s v="Greater Banjarmasin"/>
    <s v=" Banjarmasin"/>
    <x v="70"/>
    <s v="N2-BJMS-BJM03"/>
    <s v="Usage Vol"/>
    <m/>
    <n v="288961"/>
    <n v="756337"/>
    <n v="1710661020"/>
  </r>
  <r>
    <s v="23-Feb-15"/>
    <s v="NORTH"/>
    <s v="KALIMANTAN"/>
    <s v="Greater Banjarmasin"/>
    <s v=" Banjarmasin"/>
    <x v="70"/>
    <s v="N2-BJMS-BJM02"/>
    <s v="RA"/>
    <m/>
    <n v="21999415"/>
    <n v="14997432"/>
    <n v="8413127"/>
  </r>
  <r>
    <s v="23-Feb-15"/>
    <s v="NORTH"/>
    <s v="KALIMANTAN"/>
    <s v="Greater Banjarmasin"/>
    <s v=" Banjarmasin"/>
    <x v="70"/>
    <s v="N2-BJMS-BJM02"/>
    <s v="TRX"/>
    <m/>
    <n v="53687"/>
    <n v="543657"/>
    <n v="2398354"/>
  </r>
  <r>
    <s v="23-Feb-15"/>
    <s v="NORTH"/>
    <s v="KALIMANTAN"/>
    <s v="Greater Banjarmasin"/>
    <s v=" Banjarmasin"/>
    <x v="70"/>
    <s v="N2-BJMS-BJM02"/>
    <s v="Usage Vol"/>
    <m/>
    <n v="322392"/>
    <n v="1464671"/>
    <n v="2134579512"/>
  </r>
  <r>
    <s v="23-Feb-15"/>
    <s v="NORTH"/>
    <s v="KALIMANTAN"/>
    <s v="Greater Banjarmasin"/>
    <s v=" Martapura"/>
    <x v="71"/>
    <s v="N2-MRTP-MTP02"/>
    <s v="RA"/>
    <m/>
    <n v="8515238"/>
    <n v="7745683"/>
    <n v="3188924"/>
  </r>
  <r>
    <s v="23-Feb-15"/>
    <s v="NORTH"/>
    <s v="KALIMANTAN"/>
    <s v="Greater Banjarmasin"/>
    <s v=" Martapura"/>
    <x v="71"/>
    <s v="N2-MRTP-MTP02"/>
    <s v="TRX"/>
    <m/>
    <n v="21094"/>
    <n v="272734"/>
    <n v="794582"/>
  </r>
  <r>
    <s v="23-Feb-15"/>
    <s v="NORTH"/>
    <s v="KALIMANTAN"/>
    <s v="Greater Banjarmasin"/>
    <s v=" Martapura"/>
    <x v="71"/>
    <s v="N2-MRTP-MTP02"/>
    <s v="Usage Vol"/>
    <m/>
    <n v="163104"/>
    <n v="854114"/>
    <n v="549760975"/>
  </r>
  <r>
    <s v="23-Feb-15"/>
    <s v="NORTH"/>
    <s v="KALIMANTAN"/>
    <s v="Greater Banjarmasin"/>
    <s v=" Martapura"/>
    <x v="71"/>
    <s v="N2-MRTP-MTP01"/>
    <s v="RA"/>
    <m/>
    <n v="22857910"/>
    <n v="15311079"/>
    <n v="7481392"/>
  </r>
  <r>
    <s v="23-Feb-15"/>
    <s v="NORTH"/>
    <s v="KALIMANTAN"/>
    <s v="Greater Banjarmasin"/>
    <s v=" Martapura"/>
    <x v="71"/>
    <s v="N2-MRTP-MTP01"/>
    <s v="TRX"/>
    <m/>
    <n v="52636"/>
    <n v="505699"/>
    <n v="2468204"/>
  </r>
  <r>
    <s v="23-Feb-15"/>
    <s v="NORTH"/>
    <s v="KALIMANTAN"/>
    <s v="Greater Banjarmasin"/>
    <s v=" Martapura"/>
    <x v="71"/>
    <s v="N2-MRTP-MTP01"/>
    <s v="Usage Vol"/>
    <m/>
    <n v="343743"/>
    <n v="1321311"/>
    <n v="2253237517"/>
  </r>
  <r>
    <s v="23-Feb-15"/>
    <s v="NORTH"/>
    <s v="KALIMANTAN"/>
    <s v="Greater Banjarmasin"/>
    <s v=" Tanjung"/>
    <x v="72"/>
    <s v="N2-TJNG-TJG01"/>
    <s v="RA"/>
    <m/>
    <n v="12294252"/>
    <n v="10740873"/>
    <n v="4167572"/>
  </r>
  <r>
    <s v="23-Feb-15"/>
    <s v="NORTH"/>
    <s v="KALIMANTAN"/>
    <s v="Greater Banjarmasin"/>
    <s v=" Tanjung"/>
    <x v="72"/>
    <s v="N2-TJNG-TJG01"/>
    <s v="TRX"/>
    <m/>
    <n v="29298"/>
    <n v="368725"/>
    <n v="462836"/>
  </r>
  <r>
    <s v="23-Feb-15"/>
    <s v="NORTH"/>
    <s v="KALIMANTAN"/>
    <s v="Greater Banjarmasin"/>
    <s v=" Tanjung"/>
    <x v="72"/>
    <s v="N2-TJNG-TJG01"/>
    <s v="Usage Vol"/>
    <m/>
    <n v="264954"/>
    <n v="1260424"/>
    <n v="162222314"/>
  </r>
  <r>
    <s v="23-Feb-15"/>
    <s v="NORTH"/>
    <s v="KALIMANTAN"/>
    <s v="KALTIM"/>
    <s v=" Balikpapan"/>
    <x v="73"/>
    <s v="N2-BLPP-BLP01"/>
    <s v="RA"/>
    <m/>
    <n v="21875808"/>
    <n v="6150316"/>
    <n v="5481496"/>
  </r>
  <r>
    <s v="23-Feb-15"/>
    <s v="NORTH"/>
    <s v="KALIMANTAN"/>
    <s v="KALTIM"/>
    <s v=" Balikpapan"/>
    <x v="73"/>
    <s v="N2-BLPP-BLP01"/>
    <s v="TRX"/>
    <m/>
    <n v="44629"/>
    <n v="106353"/>
    <n v="2234772"/>
  </r>
  <r>
    <s v="23-Feb-15"/>
    <s v="NORTH"/>
    <s v="KALIMANTAN"/>
    <s v="KALTIM"/>
    <s v=" Balikpapan"/>
    <x v="73"/>
    <s v="N2-BLPP-BLP01"/>
    <s v="Usage Vol"/>
    <m/>
    <n v="306033"/>
    <n v="226332"/>
    <n v="1495615764"/>
  </r>
  <r>
    <s v="23-Feb-15"/>
    <s v="NORTH"/>
    <s v="KALIMANTAN"/>
    <s v="KALTIM"/>
    <s v=" Balikpapan"/>
    <x v="73"/>
    <s v="N2-BLPP-BLP02"/>
    <s v="RA"/>
    <m/>
    <n v="11355266"/>
    <n v="3855347"/>
    <n v="3184919"/>
  </r>
  <r>
    <s v="23-Feb-15"/>
    <s v="NORTH"/>
    <s v="KALIMANTAN"/>
    <s v="KALTIM"/>
    <s v=" Balikpapan"/>
    <x v="73"/>
    <s v="N2-BLPP-BLP02"/>
    <s v="TRX"/>
    <m/>
    <n v="26896"/>
    <n v="68446"/>
    <n v="988759"/>
  </r>
  <r>
    <s v="23-Feb-15"/>
    <s v="NORTH"/>
    <s v="KALIMANTAN"/>
    <s v="KALTIM"/>
    <s v=" Balikpapan"/>
    <x v="73"/>
    <s v="N2-BLPP-BLP02"/>
    <s v="Usage Vol"/>
    <m/>
    <n v="222414"/>
    <n v="172621"/>
    <n v="614618329"/>
  </r>
  <r>
    <s v="23-Feb-15"/>
    <s v="NORTH"/>
    <s v="KALIMANTAN"/>
    <s v="KALTIM"/>
    <s v=" Bontang"/>
    <x v="74"/>
    <s v="N2-BTNG-BTG03"/>
    <s v="RA"/>
    <m/>
    <n v="7334126"/>
    <n v="2336020"/>
    <n v="2885335"/>
  </r>
  <r>
    <s v="23-Feb-15"/>
    <s v="NORTH"/>
    <s v="KALIMANTAN"/>
    <s v="KALTIM"/>
    <s v=" Bontang"/>
    <x v="74"/>
    <s v="N2-BTNG-BTG03"/>
    <s v="TRX"/>
    <m/>
    <n v="17237"/>
    <n v="34976"/>
    <n v="856809"/>
  </r>
  <r>
    <s v="23-Feb-15"/>
    <s v="NORTH"/>
    <s v="KALIMANTAN"/>
    <s v="KALTIM"/>
    <s v=" Bontang"/>
    <x v="74"/>
    <s v="N2-BTNG-BTG03"/>
    <s v="Usage Vol"/>
    <m/>
    <n v="122593"/>
    <n v="83307"/>
    <n v="584764240"/>
  </r>
  <r>
    <s v="23-Feb-15"/>
    <s v="NORTH"/>
    <s v="KALIMANTAN"/>
    <s v="KALTIM"/>
    <s v=" Bontang"/>
    <x v="74"/>
    <s v="N2-BTNG-BTG01"/>
    <s v="RA"/>
    <m/>
    <n v="10119368"/>
    <n v="3314482"/>
    <n v="3524933"/>
  </r>
  <r>
    <s v="23-Feb-15"/>
    <s v="NORTH"/>
    <s v="KALIMANTAN"/>
    <s v="KALTIM"/>
    <s v=" Bontang"/>
    <x v="74"/>
    <s v="N2-BTNG-BTG01"/>
    <s v="TRX"/>
    <m/>
    <n v="24440"/>
    <n v="53020"/>
    <n v="1185758"/>
  </r>
  <r>
    <s v="23-Feb-15"/>
    <s v="NORTH"/>
    <s v="KALIMANTAN"/>
    <s v="KALTIM"/>
    <s v=" Bontang"/>
    <x v="74"/>
    <s v="N2-BTNG-BTG01"/>
    <s v="Usage Vol"/>
    <m/>
    <n v="199857"/>
    <n v="121641"/>
    <n v="822830607"/>
  </r>
  <r>
    <s v="23-Feb-15"/>
    <s v="NORTH"/>
    <s v="KALIMANTAN"/>
    <s v="KALTIM"/>
    <s v=" Bontang"/>
    <x v="74"/>
    <s v="N2-BTNG-BTG02"/>
    <s v="RA"/>
    <m/>
    <n v="3308744"/>
    <n v="1048629"/>
    <n v="2212015"/>
  </r>
  <r>
    <s v="23-Feb-15"/>
    <s v="NORTH"/>
    <s v="KALIMANTAN"/>
    <s v="KALTIM"/>
    <s v=" Bontang"/>
    <x v="74"/>
    <s v="N2-BTNG-BTG02"/>
    <s v="TRX"/>
    <m/>
    <n v="7646"/>
    <n v="14527"/>
    <n v="956064"/>
  </r>
  <r>
    <s v="23-Feb-15"/>
    <s v="NORTH"/>
    <s v="KALIMANTAN"/>
    <s v="KALTIM"/>
    <s v=" Bontang"/>
    <x v="74"/>
    <s v="N2-BTNG-BTG02"/>
    <s v="Usage Vol"/>
    <m/>
    <n v="52183"/>
    <n v="32034"/>
    <n v="1116612050"/>
  </r>
  <r>
    <s v="23-Feb-15"/>
    <s v="NORTH"/>
    <s v="KALIMANTAN"/>
    <s v="KALTIM"/>
    <s v=" Samarinda"/>
    <x v="75"/>
    <s v="N2-SMRD-SMD02"/>
    <s v="RA"/>
    <m/>
    <n v="5999625"/>
    <n v="2076601"/>
    <n v="2411031"/>
  </r>
  <r>
    <s v="23-Feb-15"/>
    <s v="NORTH"/>
    <s v="KALIMANTAN"/>
    <s v="KALTIM"/>
    <s v=" Samarinda"/>
    <x v="75"/>
    <s v="N2-SMRD-SMD02"/>
    <s v="TRX"/>
    <m/>
    <n v="15450"/>
    <n v="35622"/>
    <n v="763655"/>
  </r>
  <r>
    <s v="23-Feb-15"/>
    <s v="NORTH"/>
    <s v="KALIMANTAN"/>
    <s v="KALTIM"/>
    <s v=" Samarinda"/>
    <x v="75"/>
    <s v="N2-SMRD-SMD02"/>
    <s v="Usage Vol"/>
    <m/>
    <n v="136530"/>
    <n v="89953"/>
    <n v="636623550"/>
  </r>
  <r>
    <s v="23-Feb-15"/>
    <s v="NORTH"/>
    <s v="KALIMANTAN"/>
    <s v="KALTIM"/>
    <s v=" Samarinda"/>
    <x v="75"/>
    <s v="N2-SMRD-SMD01"/>
    <s v="RA"/>
    <m/>
    <n v="20606001"/>
    <n v="6355639"/>
    <n v="6924421"/>
  </r>
  <r>
    <s v="23-Feb-15"/>
    <s v="NORTH"/>
    <s v="KALIMANTAN"/>
    <s v="KALTIM"/>
    <s v=" Samarinda"/>
    <x v="75"/>
    <s v="N2-SMRD-SMD01"/>
    <s v="TRX"/>
    <m/>
    <n v="52129"/>
    <n v="108629"/>
    <n v="3324555"/>
  </r>
  <r>
    <s v="23-Feb-15"/>
    <s v="NORTH"/>
    <s v="KALIMANTAN"/>
    <s v="KALTIM"/>
    <s v=" Samarinda"/>
    <x v="75"/>
    <s v="N2-SMRD-SMD01"/>
    <s v="Usage Vol"/>
    <m/>
    <n v="369931"/>
    <n v="249009"/>
    <n v="2733322731"/>
  </r>
  <r>
    <s v="23-Feb-15"/>
    <s v="NORTH"/>
    <s v="KALIMANTAN"/>
    <s v="Palangkaraya"/>
    <s v=" Palangkaraya"/>
    <x v="76"/>
    <s v="N2-PLKR-PKR01"/>
    <s v="RA"/>
    <m/>
    <n v="14147000"/>
    <n v="6908133"/>
    <n v="5003874"/>
  </r>
  <r>
    <s v="23-Feb-15"/>
    <s v="NORTH"/>
    <s v="KALIMANTAN"/>
    <s v="Palangkaraya"/>
    <s v=" Palangkaraya"/>
    <x v="76"/>
    <s v="N2-PLKR-PKR01"/>
    <s v="TRX"/>
    <m/>
    <n v="29165"/>
    <n v="134941"/>
    <n v="1522923"/>
  </r>
  <r>
    <s v="23-Feb-15"/>
    <s v="NORTH"/>
    <s v="KALIMANTAN"/>
    <s v="Palangkaraya"/>
    <s v=" Palangkaraya"/>
    <x v="76"/>
    <s v="N2-PLKR-PKR01"/>
    <s v="Usage Vol"/>
    <m/>
    <n v="247500"/>
    <n v="361309"/>
    <n v="963153043"/>
  </r>
  <r>
    <s v="23-Feb-15"/>
    <s v="NORTH"/>
    <s v="KALIMANTAN"/>
    <s v="Palangkaraya"/>
    <s v=" Sampit"/>
    <x v="77"/>
    <s v="N2-SMPT-SPT01"/>
    <s v="RA"/>
    <m/>
    <n v="19344726"/>
    <n v="7718850"/>
    <n v="5357673"/>
  </r>
  <r>
    <s v="23-Feb-15"/>
    <s v="NORTH"/>
    <s v="KALIMANTAN"/>
    <s v="Palangkaraya"/>
    <s v=" Sampit"/>
    <x v="77"/>
    <s v="N2-SMPT-SPT01"/>
    <s v="TRX"/>
    <m/>
    <n v="44886"/>
    <n v="130198"/>
    <n v="471350"/>
  </r>
  <r>
    <s v="23-Feb-15"/>
    <s v="NORTH"/>
    <s v="KALIMANTAN"/>
    <s v="Palangkaraya"/>
    <s v=" Sampit"/>
    <x v="77"/>
    <s v="N2-SMPT-SPT01"/>
    <s v="Usage Vol"/>
    <m/>
    <n v="370567"/>
    <n v="341857"/>
    <n v="124833334"/>
  </r>
  <r>
    <s v="23-Feb-15"/>
    <s v="NORTH"/>
    <s v="KALIMANTAN"/>
    <s v="Palangkaraya"/>
    <s v=" Sampit"/>
    <x v="77"/>
    <s v="N2-SMPT-SPT02"/>
    <s v="RA"/>
    <m/>
    <n v="14038713"/>
    <n v="5785360"/>
    <n v="3352500"/>
  </r>
  <r>
    <s v="23-Feb-15"/>
    <s v="NORTH"/>
    <s v="KALIMANTAN"/>
    <s v="Palangkaraya"/>
    <s v=" Sampit"/>
    <x v="77"/>
    <s v="N2-SMPT-SPT02"/>
    <s v="TRX"/>
    <m/>
    <n v="33862"/>
    <n v="105649"/>
    <n v="256224"/>
  </r>
  <r>
    <s v="23-Feb-15"/>
    <s v="NORTH"/>
    <s v="KALIMANTAN"/>
    <s v="Palangkaraya"/>
    <s v=" Sampit"/>
    <x v="77"/>
    <s v="N2-SMPT-SPT02"/>
    <s v="Usage Vol"/>
    <m/>
    <n v="281293"/>
    <n v="289772"/>
    <n v="73125309"/>
  </r>
  <r>
    <s v="23-Feb-15"/>
    <s v="NORTH"/>
    <s v="KALIMANTAN"/>
    <s v="PONTIANAK"/>
    <s v=" Pontianak"/>
    <x v="78"/>
    <s v="N2-PTNK-PTK03"/>
    <s v="RA"/>
    <m/>
    <n v="5408274"/>
    <n v="2071337"/>
    <n v="2683883"/>
  </r>
  <r>
    <s v="23-Feb-15"/>
    <s v="NORTH"/>
    <s v="KALIMANTAN"/>
    <s v="PONTIANAK"/>
    <s v=" Pontianak"/>
    <x v="78"/>
    <s v="N2-PTNK-PTK03"/>
    <s v="TRX"/>
    <m/>
    <n v="9408"/>
    <n v="41197"/>
    <n v="893770"/>
  </r>
  <r>
    <s v="23-Feb-15"/>
    <s v="NORTH"/>
    <s v="KALIMANTAN"/>
    <s v="PONTIANAK"/>
    <s v=" Pontianak"/>
    <x v="78"/>
    <s v="N2-PTNK-PTK03"/>
    <s v="Usage Vol"/>
    <m/>
    <n v="68281"/>
    <n v="113126"/>
    <n v="583646137"/>
  </r>
  <r>
    <s v="23-Feb-15"/>
    <s v="NORTH"/>
    <s v="KALIMANTAN"/>
    <s v="PONTIANAK"/>
    <s v=" Pontianak"/>
    <x v="78"/>
    <s v="N2-PTNK-PTK02"/>
    <s v="RA"/>
    <m/>
    <n v="15614155"/>
    <n v="3968284"/>
    <n v="4940056"/>
  </r>
  <r>
    <s v="23-Feb-15"/>
    <s v="NORTH"/>
    <s v="KALIMANTAN"/>
    <s v="PONTIANAK"/>
    <s v=" Pontianak"/>
    <x v="78"/>
    <s v="N2-PTNK-PTK02"/>
    <s v="TRX"/>
    <m/>
    <n v="26650"/>
    <n v="59262"/>
    <n v="2623778"/>
  </r>
  <r>
    <s v="23-Feb-15"/>
    <s v="NORTH"/>
    <s v="KALIMANTAN"/>
    <s v="PONTIANAK"/>
    <s v=" Pontianak"/>
    <x v="78"/>
    <s v="N2-PTNK-PTK02"/>
    <s v="Usage Vol"/>
    <m/>
    <n v="164581"/>
    <n v="123012"/>
    <n v="1992582667"/>
  </r>
  <r>
    <s v="23-Feb-15"/>
    <s v="NORTH"/>
    <s v="KALIMANTAN"/>
    <s v="PONTIANAK"/>
    <s v=" Pontianak"/>
    <x v="78"/>
    <s v="N2-PTNK-PTK01"/>
    <s v="RA"/>
    <m/>
    <n v="8188620"/>
    <n v="2644009"/>
    <n v="2830839"/>
  </r>
  <r>
    <s v="23-Feb-15"/>
    <s v="NORTH"/>
    <s v="KALIMANTAN"/>
    <s v="PONTIANAK"/>
    <s v=" Pontianak"/>
    <x v="78"/>
    <s v="N2-PTNK-PTK01"/>
    <s v="TRX"/>
    <m/>
    <n v="17430"/>
    <n v="40237"/>
    <n v="1500404"/>
  </r>
  <r>
    <s v="23-Feb-15"/>
    <s v="NORTH"/>
    <s v="KALIMANTAN"/>
    <s v="PONTIANAK"/>
    <s v=" Pontianak"/>
    <x v="78"/>
    <s v="N2-PTNK-PTK01"/>
    <s v="Usage Vol"/>
    <m/>
    <n v="126324"/>
    <n v="93268"/>
    <n v="1143314027"/>
  </r>
  <r>
    <s v="23-Feb-15"/>
    <s v="NORTH"/>
    <s v="SULAWESI"/>
    <s v="Greater Makasar"/>
    <s v="Bone"/>
    <x v="79"/>
    <s v="N1-BONE-BON01"/>
    <s v="RA"/>
    <m/>
    <n v="5204768"/>
    <n v="3776271"/>
    <n v="1943434"/>
  </r>
  <r>
    <s v="23-Feb-15"/>
    <s v="NORTH"/>
    <s v="SULAWESI"/>
    <s v="Greater Makasar"/>
    <s v="Bone"/>
    <x v="79"/>
    <s v="N1-BONE-BON01"/>
    <s v="TRX"/>
    <m/>
    <n v="19899"/>
    <n v="127743"/>
    <n v="855546"/>
  </r>
  <r>
    <s v="23-Feb-15"/>
    <s v="NORTH"/>
    <s v="SULAWESI"/>
    <s v="Greater Makasar"/>
    <s v="Bone"/>
    <x v="79"/>
    <s v="N1-BONE-BON01"/>
    <s v="Usage Vol"/>
    <m/>
    <n v="201815"/>
    <n v="375255"/>
    <n v="541518901"/>
  </r>
  <r>
    <s v="23-Feb-15"/>
    <s v="NORTH"/>
    <s v="SULAWESI"/>
    <s v="Greater Makasar"/>
    <s v="Bone"/>
    <x v="79"/>
    <s v="N1-BONE-BON02"/>
    <s v="RA"/>
    <m/>
    <n v="2592625"/>
    <n v="1034960"/>
    <n v="1240418"/>
  </r>
  <r>
    <s v="23-Feb-15"/>
    <s v="NORTH"/>
    <s v="SULAWESI"/>
    <s v="Greater Makasar"/>
    <s v="Bone"/>
    <x v="79"/>
    <s v="N1-BONE-BON02"/>
    <s v="TRX"/>
    <m/>
    <n v="7959"/>
    <n v="22456"/>
    <n v="534474"/>
  </r>
  <r>
    <s v="23-Feb-15"/>
    <s v="NORTH"/>
    <s v="SULAWESI"/>
    <s v="Greater Makasar"/>
    <s v="Bone"/>
    <x v="79"/>
    <s v="N1-BONE-BON02"/>
    <s v="Usage Vol"/>
    <m/>
    <n v="63068"/>
    <n v="57703"/>
    <n v="419512214"/>
  </r>
  <r>
    <s v="23-Feb-15"/>
    <s v="NORTH"/>
    <s v="SULAWESI"/>
    <s v="Greater Makasar"/>
    <s v="Makassar"/>
    <x v="80"/>
    <s v="N1-MKS1-MKS03"/>
    <s v="RA"/>
    <m/>
    <n v="2634627"/>
    <n v="1447805"/>
    <n v="968595"/>
  </r>
  <r>
    <s v="23-Feb-15"/>
    <s v="NORTH"/>
    <s v="SULAWESI"/>
    <s v="Greater Makasar"/>
    <s v="Makassar"/>
    <x v="80"/>
    <s v="N1-MKS1-MKS03"/>
    <s v="TRX"/>
    <m/>
    <n v="9561"/>
    <n v="36100"/>
    <n v="325896"/>
  </r>
  <r>
    <s v="23-Feb-15"/>
    <s v="NORTH"/>
    <s v="SULAWESI"/>
    <s v="Greater Makasar"/>
    <s v="Makassar"/>
    <x v="80"/>
    <s v="N1-MKS1-MKS03"/>
    <s v="Usage Vol"/>
    <m/>
    <n v="84429"/>
    <n v="95055"/>
    <n v="281847676"/>
  </r>
  <r>
    <s v="23-Feb-15"/>
    <s v="NORTH"/>
    <s v="SULAWESI"/>
    <s v="Greater Makasar"/>
    <s v="Makassar"/>
    <x v="80"/>
    <s v="N1-MKS1-MKS01"/>
    <s v="RA"/>
    <m/>
    <n v="20356414"/>
    <n v="5536484"/>
    <n v="6529931"/>
  </r>
  <r>
    <s v="23-Feb-15"/>
    <s v="NORTH"/>
    <s v="SULAWESI"/>
    <s v="Greater Makasar"/>
    <s v="Makassar"/>
    <x v="80"/>
    <s v="N1-MKS1-MKS01"/>
    <s v="TRX"/>
    <m/>
    <n v="41515"/>
    <n v="107564"/>
    <n v="3798757"/>
  </r>
  <r>
    <s v="23-Feb-15"/>
    <s v="NORTH"/>
    <s v="SULAWESI"/>
    <s v="Greater Makasar"/>
    <s v="Makassar"/>
    <x v="80"/>
    <s v="N1-MKS1-MKS01"/>
    <s v="Usage Vol"/>
    <m/>
    <n v="261027"/>
    <n v="232992"/>
    <n v="3384708742"/>
  </r>
  <r>
    <s v="23-Feb-15"/>
    <s v="NORTH"/>
    <s v="SULAWESI"/>
    <s v="Greater Makasar"/>
    <s v="Makassar"/>
    <x v="80"/>
    <s v="N1-MKS1-MKS02"/>
    <s v="RA"/>
    <m/>
    <n v="4104760"/>
    <n v="2221851"/>
    <n v="1629466"/>
  </r>
  <r>
    <s v="23-Feb-15"/>
    <s v="NORTH"/>
    <s v="SULAWESI"/>
    <s v="Greater Makasar"/>
    <s v="Makassar"/>
    <x v="80"/>
    <s v="N1-MKS1-MKS02"/>
    <s v="TRX"/>
    <m/>
    <n v="13345"/>
    <n v="58132"/>
    <n v="891815"/>
  </r>
  <r>
    <s v="23-Feb-15"/>
    <s v="NORTH"/>
    <s v="SULAWESI"/>
    <s v="Greater Makasar"/>
    <s v="Makassar"/>
    <x v="80"/>
    <s v="N1-MKS1-MKS02"/>
    <s v="Usage Vol"/>
    <m/>
    <n v="122456"/>
    <n v="160985"/>
    <n v="676679707"/>
  </r>
  <r>
    <s v="23-Feb-15"/>
    <s v="NORTH"/>
    <s v="SULAWESI"/>
    <s v="Greater Makasar"/>
    <s v="Makassar"/>
    <x v="81"/>
    <s v="N1-MKS2-MKS04"/>
    <s v="RA"/>
    <m/>
    <n v="21627784"/>
    <n v="10530552"/>
    <n v="8250979"/>
  </r>
  <r>
    <s v="23-Feb-15"/>
    <s v="NORTH"/>
    <s v="SULAWESI"/>
    <s v="Greater Makasar"/>
    <s v="Makassar"/>
    <x v="81"/>
    <s v="N1-MKS2-MKS04"/>
    <s v="TRX"/>
    <m/>
    <n v="61684"/>
    <n v="307170"/>
    <n v="3991491"/>
  </r>
  <r>
    <s v="23-Feb-15"/>
    <s v="NORTH"/>
    <s v="SULAWESI"/>
    <s v="Greater Makasar"/>
    <s v="Makassar"/>
    <x v="81"/>
    <s v="N1-MKS2-MKS04"/>
    <s v="Usage Vol"/>
    <m/>
    <n v="456336"/>
    <n v="750936"/>
    <n v="3702428398"/>
  </r>
  <r>
    <s v="23-Feb-15"/>
    <s v="NORTH"/>
    <s v="SULAWESI"/>
    <s v="Greater Makasar"/>
    <s v="Pare-Pare"/>
    <x v="82"/>
    <s v="N1-PRPR-PAR02"/>
    <s v="RA"/>
    <m/>
    <n v="4268329"/>
    <n v="2301064"/>
    <n v="1479700"/>
  </r>
  <r>
    <s v="23-Feb-15"/>
    <s v="NORTH"/>
    <s v="SULAWESI"/>
    <s v="Greater Makasar"/>
    <s v="Pare-Pare"/>
    <x v="82"/>
    <s v="N1-PRPR-PAR02"/>
    <s v="TRX"/>
    <m/>
    <n v="19508"/>
    <n v="62946"/>
    <n v="808739"/>
  </r>
  <r>
    <s v="23-Feb-15"/>
    <s v="NORTH"/>
    <s v="SULAWESI"/>
    <s v="Greater Makasar"/>
    <s v="Pare-Pare"/>
    <x v="82"/>
    <s v="N1-PRPR-PAR02"/>
    <s v="Usage Vol"/>
    <m/>
    <n v="220537"/>
    <n v="166953"/>
    <n v="789162138"/>
  </r>
  <r>
    <s v="23-Feb-15"/>
    <s v="NORTH"/>
    <s v="SULAWESI"/>
    <s v="Greater Makasar"/>
    <s v="Pare-Pare"/>
    <x v="82"/>
    <s v="N1-PRPR-PAR01"/>
    <s v="RA"/>
    <m/>
    <n v="3911780"/>
    <n v="2078128"/>
    <n v="1846414"/>
  </r>
  <r>
    <s v="23-Feb-15"/>
    <s v="NORTH"/>
    <s v="SULAWESI"/>
    <s v="Greater Makasar"/>
    <s v="Pare-Pare"/>
    <x v="82"/>
    <s v="N1-PRPR-PAR01"/>
    <s v="TRX"/>
    <m/>
    <n v="12508"/>
    <n v="45268"/>
    <n v="1072800"/>
  </r>
  <r>
    <s v="23-Feb-15"/>
    <s v="NORTH"/>
    <s v="SULAWESI"/>
    <s v="Greater Makasar"/>
    <s v="Pare-Pare"/>
    <x v="82"/>
    <s v="N1-PRPR-PAR01"/>
    <s v="Usage Vol"/>
    <m/>
    <n v="106292"/>
    <n v="107553"/>
    <n v="959080577"/>
  </r>
  <r>
    <s v="23-Feb-15"/>
    <s v="NORTH"/>
    <s v="SULAWESI"/>
    <s v="Kendari"/>
    <s v="Kendari"/>
    <x v="83"/>
    <s v="N1-KNDR-KDR02"/>
    <s v="RA"/>
    <m/>
    <n v="8798193"/>
    <n v="6340630"/>
    <n v="3127070"/>
  </r>
  <r>
    <s v="23-Feb-15"/>
    <s v="NORTH"/>
    <s v="SULAWESI"/>
    <s v="Kendari"/>
    <s v="Kendari"/>
    <x v="83"/>
    <s v="N1-KNDR-KDR02"/>
    <s v="TRX"/>
    <m/>
    <n v="24680"/>
    <n v="174961"/>
    <n v="999585"/>
  </r>
  <r>
    <s v="23-Feb-15"/>
    <s v="NORTH"/>
    <s v="SULAWESI"/>
    <s v="Kendari"/>
    <s v="Kendari"/>
    <x v="83"/>
    <s v="N1-KNDR-KDR02"/>
    <s v="Usage Vol"/>
    <m/>
    <n v="153226"/>
    <n v="539495"/>
    <n v="645327097"/>
  </r>
  <r>
    <s v="23-Feb-15"/>
    <s v="NORTH"/>
    <s v="SULAWESI"/>
    <s v="Kendari"/>
    <s v="Kendari"/>
    <x v="83"/>
    <s v="N1-KNDR-KDR01"/>
    <s v="RA"/>
    <m/>
    <n v="11552475"/>
    <n v="9545745"/>
    <n v="6033022"/>
  </r>
  <r>
    <s v="23-Feb-15"/>
    <s v="NORTH"/>
    <s v="SULAWESI"/>
    <s v="Kendari"/>
    <s v="Kendari"/>
    <x v="83"/>
    <s v="N1-KNDR-KDR01"/>
    <s v="TRX"/>
    <m/>
    <n v="30472"/>
    <n v="323658"/>
    <n v="2325921"/>
  </r>
  <r>
    <s v="23-Feb-15"/>
    <s v="NORTH"/>
    <s v="SULAWESI"/>
    <s v="Kendari"/>
    <s v="Kendari"/>
    <x v="83"/>
    <s v="N1-KNDR-KDR01"/>
    <s v="Usage Vol"/>
    <m/>
    <n v="179274"/>
    <n v="710633"/>
    <n v="2221152876"/>
  </r>
  <r>
    <s v="23-Feb-15"/>
    <s v="NORTH"/>
    <s v="SULAWESI"/>
    <s v="Kendari"/>
    <s v="Kendari"/>
    <x v="83"/>
    <s v="N1-KNDR-KDR03"/>
    <s v="RA"/>
    <m/>
    <n v="1853762"/>
    <n v="1811878"/>
    <n v="883904"/>
  </r>
  <r>
    <s v="23-Feb-15"/>
    <s v="NORTH"/>
    <s v="SULAWESI"/>
    <s v="Kendari"/>
    <s v="Kendari"/>
    <x v="83"/>
    <s v="N1-KNDR-KDR03"/>
    <s v="TRX"/>
    <m/>
    <n v="5568"/>
    <n v="52840"/>
    <n v="189138"/>
  </r>
  <r>
    <s v="23-Feb-15"/>
    <s v="NORTH"/>
    <s v="SULAWESI"/>
    <s v="Kendari"/>
    <s v="Kendari"/>
    <x v="83"/>
    <s v="N1-KNDR-KDR03"/>
    <s v="Usage Vol"/>
    <m/>
    <n v="40975"/>
    <n v="147026"/>
    <n v="163612160"/>
  </r>
  <r>
    <s v="23-Feb-15"/>
    <s v="NORTH"/>
    <s v="SULAWESI"/>
    <s v="MANADO PALU"/>
    <s v="Gorontalo"/>
    <x v="84"/>
    <s v="N1-GRTL-GOR01"/>
    <s v="RA"/>
    <m/>
    <n v="4280367"/>
    <n v="3103032"/>
    <n v="2592938"/>
  </r>
  <r>
    <s v="23-Feb-15"/>
    <s v="NORTH"/>
    <s v="SULAWESI"/>
    <s v="MANADO PALU"/>
    <s v="Gorontalo"/>
    <x v="84"/>
    <s v="N1-GRTL-GOR01"/>
    <s v="TRX"/>
    <m/>
    <n v="11720"/>
    <n v="98305"/>
    <n v="939799"/>
  </r>
  <r>
    <s v="23-Feb-15"/>
    <s v="NORTH"/>
    <s v="SULAWESI"/>
    <s v="MANADO PALU"/>
    <s v="Gorontalo"/>
    <x v="84"/>
    <s v="N1-GRTL-GOR01"/>
    <s v="Usage Vol"/>
    <m/>
    <n v="91887"/>
    <n v="265312"/>
    <n v="861263551"/>
  </r>
  <r>
    <s v="23-Feb-15"/>
    <s v="NORTH"/>
    <s v="SULAWESI"/>
    <s v="MANADO PALU"/>
    <s v="Manado"/>
    <x v="85"/>
    <s v="N1-MNDO-MDO01"/>
    <s v="RA"/>
    <m/>
    <n v="11530264"/>
    <n v="3076862"/>
    <n v="4882559"/>
  </r>
  <r>
    <s v="23-Feb-15"/>
    <s v="NORTH"/>
    <s v="SULAWESI"/>
    <s v="MANADO PALU"/>
    <s v="Manado"/>
    <x v="85"/>
    <s v="N1-MNDO-MDO01"/>
    <s v="TRX"/>
    <m/>
    <n v="24010"/>
    <n v="48229"/>
    <n v="1858756"/>
  </r>
  <r>
    <s v="23-Feb-15"/>
    <s v="NORTH"/>
    <s v="SULAWESI"/>
    <s v="MANADO PALU"/>
    <s v="Manado"/>
    <x v="85"/>
    <s v="N1-MNDO-MDO01"/>
    <s v="Usage Vol"/>
    <m/>
    <n v="179661"/>
    <n v="101194"/>
    <n v="1995025102"/>
  </r>
  <r>
    <s v="23-Feb-15"/>
    <s v="NORTH"/>
    <s v="SULAWESI"/>
    <s v="MANADO PALU"/>
    <s v="Manado"/>
    <x v="85"/>
    <s v="N1-MNDO-MDO02"/>
    <s v="RA"/>
    <m/>
    <n v="5911223"/>
    <n v="2222412"/>
    <n v="2719345"/>
  </r>
  <r>
    <s v="23-Feb-15"/>
    <s v="NORTH"/>
    <s v="SULAWESI"/>
    <s v="MANADO PALU"/>
    <s v="Manado"/>
    <x v="85"/>
    <s v="N1-MNDO-MDO02"/>
    <s v="TRX"/>
    <m/>
    <n v="14386"/>
    <n v="41924"/>
    <n v="717138"/>
  </r>
  <r>
    <s v="23-Feb-15"/>
    <s v="NORTH"/>
    <s v="SULAWESI"/>
    <s v="MANADO PALU"/>
    <s v="Manado"/>
    <x v="85"/>
    <s v="N1-MNDO-MDO02"/>
    <s v="Usage Vol"/>
    <m/>
    <n v="95963"/>
    <n v="101005"/>
    <n v="639553958"/>
  </r>
  <r>
    <s v="23-Feb-15"/>
    <s v="NORTH"/>
    <s v="SULAWESI"/>
    <s v="MANADO PALU"/>
    <s v="Palu"/>
    <x v="86"/>
    <s v="N1-PALU-PAL01"/>
    <s v="RA"/>
    <m/>
    <n v="10563329"/>
    <n v="8353941"/>
    <n v="5081705"/>
  </r>
  <r>
    <s v="23-Feb-15"/>
    <s v="NORTH"/>
    <s v="SULAWESI"/>
    <s v="MANADO PALU"/>
    <s v="Palu"/>
    <x v="86"/>
    <s v="N1-PALU-PAL01"/>
    <s v="TRX"/>
    <m/>
    <n v="28802"/>
    <n v="278706"/>
    <n v="1541339"/>
  </r>
  <r>
    <s v="23-Feb-15"/>
    <s v="NORTH"/>
    <s v="SULAWESI"/>
    <s v="MANADO PALU"/>
    <s v="Palu"/>
    <x v="86"/>
    <s v="N1-PALU-PAL01"/>
    <s v="Usage Vol"/>
    <m/>
    <n v="207570"/>
    <n v="653032"/>
    <n v="1111415593"/>
  </r>
  <r>
    <s v="23-Feb-15"/>
    <s v="NORTH"/>
    <s v="SULAWESI"/>
    <s v="MANADO PALU"/>
    <s v="Palu"/>
    <x v="86"/>
    <s v="N1-PALU-PAL02"/>
    <s v="RA"/>
    <m/>
    <n v="4893153"/>
    <n v="4036282"/>
    <n v="1994669"/>
  </r>
  <r>
    <s v="23-Feb-15"/>
    <s v="NORTH"/>
    <s v="SULAWESI"/>
    <s v="MANADO PALU"/>
    <s v="Palu"/>
    <x v="86"/>
    <s v="N1-PALU-PAL02"/>
    <s v="TRX"/>
    <m/>
    <n v="21685"/>
    <n v="137866"/>
    <n v="249997"/>
  </r>
  <r>
    <s v="23-Feb-15"/>
    <s v="NORTH"/>
    <s v="SULAWESI"/>
    <s v="MANADO PALU"/>
    <s v="Palu"/>
    <x v="86"/>
    <s v="N1-PALU-PAL02"/>
    <s v="Usage Vol"/>
    <m/>
    <n v="174783"/>
    <n v="417825"/>
    <n v="70035360"/>
  </r>
  <r>
    <s v="23-Feb-15"/>
    <s v="NORTH"/>
    <s v="SULAWESI"/>
    <s v="MANADO PALU"/>
    <s v="Papua"/>
    <x v="87"/>
    <s v="N1-PPUA-PAP01"/>
    <s v="RA"/>
    <m/>
    <n v="11061981"/>
    <n v="4330732"/>
    <n v="2249237"/>
  </r>
  <r>
    <s v="23-Feb-15"/>
    <s v="NORTH"/>
    <s v="SULAWESI"/>
    <s v="MANADO PALU"/>
    <s v="Papua"/>
    <x v="87"/>
    <s v="N1-PPUA-PAP01"/>
    <s v="TRX"/>
    <m/>
    <n v="19597"/>
    <n v="47482"/>
    <n v="409362"/>
  </r>
  <r>
    <s v="23-Feb-15"/>
    <s v="NORTH"/>
    <s v="SULAWESI"/>
    <s v="MANADO PALU"/>
    <s v="Papua"/>
    <x v="87"/>
    <s v="N1-PPUA-PAP01"/>
    <s v="Usage Vol"/>
    <m/>
    <n v="173760"/>
    <n v="111057"/>
    <n v="94683488"/>
  </r>
  <r>
    <s v="23-Feb-15"/>
    <s v="UNKNOWN"/>
    <s v="UNKNOWN"/>
    <s v="UNKNOWN"/>
    <s v="UNKNOWN"/>
    <x v="88"/>
    <s v="UNKNOWN"/>
    <s v="RA"/>
    <m/>
    <n v="89207657"/>
    <n v="68023009"/>
    <n v="71032321"/>
  </r>
  <r>
    <s v="23-Feb-15"/>
    <s v="UNKNOWN"/>
    <s v="UNKNOWN"/>
    <s v="UNKNOWN"/>
    <s v="UNKNOWN"/>
    <x v="88"/>
    <s v="UNKNOWN"/>
    <s v="TRX"/>
    <m/>
    <n v="65395"/>
    <n v="125597"/>
    <n v="6137118"/>
  </r>
  <r>
    <s v="23-Feb-15"/>
    <s v="UNKNOWN"/>
    <s v="UNKNOWN"/>
    <s v="UNKNOWN"/>
    <s v="UNKNOWN"/>
    <x v="88"/>
    <s v="UNKNOWN"/>
    <s v="Usage Vol"/>
    <m/>
    <n v="153543"/>
    <n v="273591"/>
    <n v="18887413293"/>
  </r>
  <r>
    <s v="23-Feb-15"/>
    <s v="WEST"/>
    <s v="CENTRAL WEST"/>
    <s v="Jambi"/>
    <s v=" Jambi"/>
    <x v="89"/>
    <s v="S2-JMBI-MJB01"/>
    <s v="RA"/>
    <m/>
    <n v="8265544"/>
    <n v="7535391"/>
    <n v="3333602"/>
  </r>
  <r>
    <s v="23-Feb-15"/>
    <s v="WEST"/>
    <s v="CENTRAL WEST"/>
    <s v="Jambi"/>
    <s v=" Jambi"/>
    <x v="89"/>
    <s v="S2-JMBI-MJB01"/>
    <s v="TRX"/>
    <m/>
    <n v="21545"/>
    <n v="200931"/>
    <n v="795833"/>
  </r>
  <r>
    <s v="23-Feb-15"/>
    <s v="WEST"/>
    <s v="CENTRAL WEST"/>
    <s v="Jambi"/>
    <s v=" Jambi"/>
    <x v="89"/>
    <s v="S2-JMBI-MJB01"/>
    <s v="Usage Vol"/>
    <m/>
    <n v="194728"/>
    <n v="587410"/>
    <n v="758474538"/>
  </r>
  <r>
    <s v="23-Feb-15"/>
    <s v="WEST"/>
    <s v="CENTRAL WEST"/>
    <s v="Jambi"/>
    <s v=" Jambi"/>
    <x v="89"/>
    <s v="S2-JMBI-JMB01"/>
    <s v="RA"/>
    <m/>
    <n v="22952272"/>
    <n v="12217302"/>
    <n v="6267671"/>
  </r>
  <r>
    <s v="23-Feb-15"/>
    <s v="WEST"/>
    <s v="CENTRAL WEST"/>
    <s v="Jambi"/>
    <s v=" Jambi"/>
    <x v="89"/>
    <s v="S2-JMBI-JMB01"/>
    <s v="TRX"/>
    <m/>
    <n v="48824"/>
    <n v="285560"/>
    <n v="2677318"/>
  </r>
  <r>
    <s v="23-Feb-15"/>
    <s v="WEST"/>
    <s v="CENTRAL WEST"/>
    <s v="Jambi"/>
    <s v=" Jambi"/>
    <x v="89"/>
    <s v="S2-JMBI-JMB01"/>
    <s v="Usage Vol"/>
    <m/>
    <n v="380771"/>
    <n v="637647"/>
    <n v="2431825852"/>
  </r>
  <r>
    <s v="23-Feb-15"/>
    <s v="WEST"/>
    <s v="CENTRAL WEST"/>
    <s v="Jambi"/>
    <s v=" Kerinci"/>
    <x v="90"/>
    <s v="S2-MRB2-KRC01"/>
    <s v="RA"/>
    <m/>
    <n v="11397752"/>
    <n v="11496383"/>
    <n v="3497932"/>
  </r>
  <r>
    <s v="23-Feb-15"/>
    <s v="WEST"/>
    <s v="CENTRAL WEST"/>
    <s v="Jambi"/>
    <s v=" Kerinci"/>
    <x v="90"/>
    <s v="S2-MRB2-KRC01"/>
    <s v="TRX"/>
    <m/>
    <n v="47903"/>
    <n v="456488"/>
    <n v="379237"/>
  </r>
  <r>
    <s v="23-Feb-15"/>
    <s v="WEST"/>
    <s v="CENTRAL WEST"/>
    <s v="Jambi"/>
    <s v=" Kerinci"/>
    <x v="90"/>
    <s v="S2-MRB2-KRC01"/>
    <s v="Usage Vol"/>
    <m/>
    <n v="408178"/>
    <n v="1090564"/>
    <n v="111589869"/>
  </r>
  <r>
    <s v="23-Feb-15"/>
    <s v="WEST"/>
    <s v="CENTRAL WEST"/>
    <s v="Jambi"/>
    <s v=" Kuala Tungkal"/>
    <x v="91"/>
    <s v="S2-TNJB-TJB01"/>
    <s v="RA"/>
    <m/>
    <n v="10941984"/>
    <n v="13113119"/>
    <n v="4542152"/>
  </r>
  <r>
    <s v="23-Feb-15"/>
    <s v="WEST"/>
    <s v="CENTRAL WEST"/>
    <s v="Jambi"/>
    <s v=" Kuala Tungkal"/>
    <x v="91"/>
    <s v="S2-TNJB-TJB01"/>
    <s v="TRX"/>
    <m/>
    <n v="32010"/>
    <n v="438577"/>
    <n v="682844"/>
  </r>
  <r>
    <s v="23-Feb-15"/>
    <s v="WEST"/>
    <s v="CENTRAL WEST"/>
    <s v="Jambi"/>
    <s v=" Kuala Tungkal"/>
    <x v="91"/>
    <s v="S2-TNJB-TJB01"/>
    <s v="Usage Vol"/>
    <m/>
    <n v="257237"/>
    <n v="1391111"/>
    <n v="388213210"/>
  </r>
  <r>
    <s v="23-Feb-15"/>
    <s v="WEST"/>
    <s v="CENTRAL WEST"/>
    <s v="Jambi"/>
    <s v=" Muara Bungo"/>
    <x v="92"/>
    <s v="S2-MRB1-SLN01"/>
    <s v="RA"/>
    <m/>
    <n v="12112412"/>
    <n v="7858202"/>
    <n v="3226759"/>
  </r>
  <r>
    <s v="23-Feb-15"/>
    <s v="WEST"/>
    <s v="CENTRAL WEST"/>
    <s v="Jambi"/>
    <s v=" Muara Bungo"/>
    <x v="92"/>
    <s v="S2-MRB1-SLN01"/>
    <s v="TRX"/>
    <m/>
    <n v="37099"/>
    <n v="235839"/>
    <n v="373632"/>
  </r>
  <r>
    <s v="23-Feb-15"/>
    <s v="WEST"/>
    <s v="CENTRAL WEST"/>
    <s v="Jambi"/>
    <s v=" Muara Bungo"/>
    <x v="92"/>
    <s v="S2-MRB1-SLN01"/>
    <s v="Usage Vol"/>
    <m/>
    <n v="356065"/>
    <n v="768875"/>
    <n v="178351861"/>
  </r>
  <r>
    <s v="23-Feb-15"/>
    <s v="WEST"/>
    <s v="CENTRAL WEST"/>
    <s v="Jambi"/>
    <s v=" Muara Bungo"/>
    <x v="92"/>
    <s v="S2-MRB1-BNG01"/>
    <s v="RA"/>
    <m/>
    <n v="17273729"/>
    <n v="13039497"/>
    <n v="5238121"/>
  </r>
  <r>
    <s v="23-Feb-15"/>
    <s v="WEST"/>
    <s v="CENTRAL WEST"/>
    <s v="Jambi"/>
    <s v=" Muara Bungo"/>
    <x v="92"/>
    <s v="S2-MRB1-BNG01"/>
    <s v="TRX"/>
    <m/>
    <n v="55483"/>
    <n v="429204"/>
    <n v="455949"/>
  </r>
  <r>
    <s v="23-Feb-15"/>
    <s v="WEST"/>
    <s v="CENTRAL WEST"/>
    <s v="Jambi"/>
    <s v=" Muara Bungo"/>
    <x v="92"/>
    <s v="S2-MRB1-BNG01"/>
    <s v="Usage Vol"/>
    <m/>
    <n v="544178"/>
    <n v="1293788"/>
    <n v="242575591"/>
  </r>
  <r>
    <s v="23-Feb-15"/>
    <s v="WEST"/>
    <s v="CENTRAL WEST"/>
    <s v="Kepulauan Riau"/>
    <s v="Batam 1"/>
    <x v="93"/>
    <s v="S2-BTAM-BT101"/>
    <s v="RA"/>
    <m/>
    <n v="51750412"/>
    <n v="17913896"/>
    <n v="12733203"/>
  </r>
  <r>
    <s v="23-Feb-15"/>
    <s v="WEST"/>
    <s v="CENTRAL WEST"/>
    <s v="Kepulauan Riau"/>
    <s v="Batam 1"/>
    <x v="93"/>
    <s v="S2-BTAM-BT101"/>
    <s v="TRX"/>
    <m/>
    <n v="97969"/>
    <n v="298476"/>
    <n v="3830581"/>
  </r>
  <r>
    <s v="23-Feb-15"/>
    <s v="WEST"/>
    <s v="CENTRAL WEST"/>
    <s v="Kepulauan Riau"/>
    <s v="Batam 1"/>
    <x v="93"/>
    <s v="S2-BTAM-BT101"/>
    <s v="Usage Vol"/>
    <m/>
    <n v="658146"/>
    <n v="607136"/>
    <n v="3454753661"/>
  </r>
  <r>
    <s v="23-Feb-15"/>
    <s v="WEST"/>
    <s v="CENTRAL WEST"/>
    <s v="Kepulauan Riau"/>
    <s v="Batam 1"/>
    <x v="93"/>
    <s v="S2-BTAM-BT201"/>
    <s v="RA"/>
    <m/>
    <n v="42200488"/>
    <n v="22439570"/>
    <n v="12007030"/>
  </r>
  <r>
    <s v="23-Feb-15"/>
    <s v="WEST"/>
    <s v="CENTRAL WEST"/>
    <s v="Kepulauan Riau"/>
    <s v="Batam 1"/>
    <x v="93"/>
    <s v="S2-BTAM-BT201"/>
    <s v="TRX"/>
    <m/>
    <n v="86987"/>
    <n v="472496"/>
    <n v="4138576"/>
  </r>
  <r>
    <s v="23-Feb-15"/>
    <s v="WEST"/>
    <s v="CENTRAL WEST"/>
    <s v="Kepulauan Riau"/>
    <s v="Batam 1"/>
    <x v="93"/>
    <s v="S2-BTAM-BT201"/>
    <s v="Usage Vol"/>
    <m/>
    <n v="699076"/>
    <n v="965089"/>
    <n v="3070272132"/>
  </r>
  <r>
    <s v="23-Feb-15"/>
    <s v="WEST"/>
    <s v="CENTRAL WEST"/>
    <s v="Kepulauan Riau"/>
    <s v="Bintan 1"/>
    <x v="94"/>
    <s v="S2-BTN1-KRM01"/>
    <s v="RA"/>
    <m/>
    <n v="21795022"/>
    <n v="11966134"/>
    <n v="6308648"/>
  </r>
  <r>
    <s v="23-Feb-15"/>
    <s v="WEST"/>
    <s v="CENTRAL WEST"/>
    <s v="Kepulauan Riau"/>
    <s v="Bintan 1"/>
    <x v="94"/>
    <s v="S2-BTN1-KRM01"/>
    <s v="TRX"/>
    <m/>
    <n v="45428"/>
    <n v="351638"/>
    <n v="1799118"/>
  </r>
  <r>
    <s v="23-Feb-15"/>
    <s v="WEST"/>
    <s v="CENTRAL WEST"/>
    <s v="Kepulauan Riau"/>
    <s v="Bintan 1"/>
    <x v="94"/>
    <s v="S2-BTN1-KRM01"/>
    <s v="Usage Vol"/>
    <m/>
    <n v="280642"/>
    <n v="866677"/>
    <n v="1575568084"/>
  </r>
  <r>
    <s v="23-Feb-15"/>
    <s v="WEST"/>
    <s v="CENTRAL WEST"/>
    <s v="Kepulauan Riau"/>
    <s v="Bintan 1"/>
    <x v="94"/>
    <s v="S2-BTN1-BTN01"/>
    <s v="RA"/>
    <m/>
    <n v="16186726"/>
    <n v="10535598"/>
    <n v="4970894"/>
  </r>
  <r>
    <s v="23-Feb-15"/>
    <s v="WEST"/>
    <s v="CENTRAL WEST"/>
    <s v="Kepulauan Riau"/>
    <s v="Bintan 1"/>
    <x v="94"/>
    <s v="S2-BTN1-BTN01"/>
    <s v="TRX"/>
    <m/>
    <n v="36411"/>
    <n v="280456"/>
    <n v="1371438"/>
  </r>
  <r>
    <s v="23-Feb-15"/>
    <s v="WEST"/>
    <s v="CENTRAL WEST"/>
    <s v="Kepulauan Riau"/>
    <s v="Bintan 1"/>
    <x v="94"/>
    <s v="S2-BTN1-BTN01"/>
    <s v="Usage Vol"/>
    <m/>
    <n v="231331"/>
    <n v="827098"/>
    <n v="1132923704"/>
  </r>
  <r>
    <s v="23-Feb-15"/>
    <s v="WEST"/>
    <s v="CENTRAL WEST"/>
    <s v="PEKANBARU &amp; RIAU OUTER 1"/>
    <s v=" Pekanbaru"/>
    <x v="95"/>
    <s v="S2-PKBU-PKU01"/>
    <s v="RA"/>
    <m/>
    <n v="25934955"/>
    <n v="10934595"/>
    <n v="7596919"/>
  </r>
  <r>
    <s v="23-Feb-15"/>
    <s v="WEST"/>
    <s v="CENTRAL WEST"/>
    <s v="PEKANBARU &amp; RIAU OUTER 1"/>
    <s v=" Pekanbaru"/>
    <x v="95"/>
    <s v="S2-PKBU-PKU01"/>
    <s v="TRX"/>
    <m/>
    <n v="63881"/>
    <n v="272847"/>
    <n v="3834202"/>
  </r>
  <r>
    <s v="23-Feb-15"/>
    <s v="WEST"/>
    <s v="CENTRAL WEST"/>
    <s v="PEKANBARU &amp; RIAU OUTER 1"/>
    <s v=" Pekanbaru"/>
    <x v="95"/>
    <s v="S2-PKBU-PKU01"/>
    <s v="Usage Vol"/>
    <m/>
    <n v="573207"/>
    <n v="604043"/>
    <n v="3904002153"/>
  </r>
  <r>
    <s v="23-Feb-15"/>
    <s v="WEST"/>
    <s v="CENTRAL WEST"/>
    <s v="PEKANBARU &amp; RIAU OUTER 1"/>
    <s v=" Tembilahan"/>
    <x v="96"/>
    <s v="S2-INHU-TBH01"/>
    <s v="RA"/>
    <m/>
    <n v="12761858"/>
    <n v="6198748"/>
    <n v="3307254"/>
  </r>
  <r>
    <s v="23-Feb-15"/>
    <s v="WEST"/>
    <s v="CENTRAL WEST"/>
    <s v="PEKANBARU &amp; RIAU OUTER 1"/>
    <s v=" Tembilahan"/>
    <x v="96"/>
    <s v="S2-INHU-TBH01"/>
    <s v="TRX"/>
    <m/>
    <n v="38278"/>
    <n v="178168"/>
    <n v="708043"/>
  </r>
  <r>
    <s v="23-Feb-15"/>
    <s v="WEST"/>
    <s v="CENTRAL WEST"/>
    <s v="PEKANBARU &amp; RIAU OUTER 1"/>
    <s v=" Tembilahan"/>
    <x v="96"/>
    <s v="S2-INHU-TBH01"/>
    <s v="Usage Vol"/>
    <m/>
    <n v="302359"/>
    <n v="600190"/>
    <n v="542469027"/>
  </r>
  <r>
    <s v="23-Feb-15"/>
    <s v="WEST"/>
    <s v="CENTRAL WEST"/>
    <s v="PEKANBARU &amp; RIAU OUTER 1"/>
    <s v=" Tembilahan"/>
    <x v="96"/>
    <s v="S2-INHU-IGH01"/>
    <s v="RA"/>
    <m/>
    <n v="7207562"/>
    <n v="3717135"/>
    <n v="2485884"/>
  </r>
  <r>
    <s v="23-Feb-15"/>
    <s v="WEST"/>
    <s v="CENTRAL WEST"/>
    <s v="PEKANBARU &amp; RIAU OUTER 1"/>
    <s v=" Tembilahan"/>
    <x v="96"/>
    <s v="S2-INHU-IGH01"/>
    <s v="TRX"/>
    <m/>
    <n v="17144"/>
    <n v="83012"/>
    <n v="549041"/>
  </r>
  <r>
    <s v="23-Feb-15"/>
    <s v="WEST"/>
    <s v="CENTRAL WEST"/>
    <s v="PEKANBARU &amp; RIAU OUTER 1"/>
    <s v=" Tembilahan"/>
    <x v="96"/>
    <s v="S2-INHU-IGH01"/>
    <s v="Usage Vol"/>
    <m/>
    <n v="154801"/>
    <n v="256708"/>
    <n v="535651963"/>
  </r>
  <r>
    <s v="23-Feb-15"/>
    <s v="WEST"/>
    <s v="CENTRAL WEST"/>
    <s v="PEKANBARU &amp; RIAU OUTER 1"/>
    <s v="Siak"/>
    <x v="97"/>
    <s v="S2-SIAK-SIK01"/>
    <s v="RA"/>
    <m/>
    <n v="13894288"/>
    <n v="7968218"/>
    <n v="3885204"/>
  </r>
  <r>
    <s v="23-Feb-15"/>
    <s v="WEST"/>
    <s v="CENTRAL WEST"/>
    <s v="PEKANBARU &amp; RIAU OUTER 1"/>
    <s v="Siak"/>
    <x v="97"/>
    <s v="S2-SIAK-SIK01"/>
    <s v="TRX"/>
    <m/>
    <n v="33882"/>
    <n v="207074"/>
    <n v="849607"/>
  </r>
  <r>
    <s v="23-Feb-15"/>
    <s v="WEST"/>
    <s v="CENTRAL WEST"/>
    <s v="PEKANBARU &amp; RIAU OUTER 1"/>
    <s v="Siak"/>
    <x v="97"/>
    <s v="S2-SIAK-SIK01"/>
    <s v="Usage Vol"/>
    <m/>
    <n v="277532"/>
    <n v="657401"/>
    <n v="768387036"/>
  </r>
  <r>
    <s v="23-Feb-15"/>
    <s v="WEST"/>
    <s v="CENTRAL WEST"/>
    <s v="Riau Outer 2"/>
    <s v=" Dumai"/>
    <x v="98"/>
    <s v="S2-DMAI-DMI01"/>
    <s v="RA"/>
    <m/>
    <n v="7842759"/>
    <n v="6108628"/>
    <n v="2934042"/>
  </r>
  <r>
    <s v="23-Feb-15"/>
    <s v="WEST"/>
    <s v="CENTRAL WEST"/>
    <s v="Riau Outer 2"/>
    <s v=" Dumai"/>
    <x v="98"/>
    <s v="S2-DMAI-DMI01"/>
    <s v="TRX"/>
    <m/>
    <n v="20946"/>
    <n v="198303"/>
    <n v="567759"/>
  </r>
  <r>
    <s v="23-Feb-15"/>
    <s v="WEST"/>
    <s v="CENTRAL WEST"/>
    <s v="Riau Outer 2"/>
    <s v=" Dumai"/>
    <x v="98"/>
    <s v="S2-DMAI-DMI01"/>
    <s v="Usage Vol"/>
    <m/>
    <n v="197759"/>
    <n v="715548"/>
    <n v="431375052"/>
  </r>
  <r>
    <s v="23-Feb-15"/>
    <s v="WEST"/>
    <s v="CENTRAL WEST"/>
    <s v="Riau Outer 2"/>
    <s v=" Dumai"/>
    <x v="98"/>
    <s v="S2-DMAI-BKL01"/>
    <s v="RA"/>
    <m/>
    <n v="7743393"/>
    <n v="5379394"/>
    <n v="2311244"/>
  </r>
  <r>
    <s v="23-Feb-15"/>
    <s v="WEST"/>
    <s v="CENTRAL WEST"/>
    <s v="Riau Outer 2"/>
    <s v=" Dumai"/>
    <x v="98"/>
    <s v="S2-DMAI-BKL01"/>
    <s v="TRX"/>
    <m/>
    <n v="20435"/>
    <n v="187430"/>
    <n v="447915"/>
  </r>
  <r>
    <s v="23-Feb-15"/>
    <s v="WEST"/>
    <s v="CENTRAL WEST"/>
    <s v="Riau Outer 2"/>
    <s v=" Dumai"/>
    <x v="98"/>
    <s v="S2-DMAI-BKL01"/>
    <s v="Usage Vol"/>
    <m/>
    <n v="175838"/>
    <n v="642769"/>
    <n v="331356742"/>
  </r>
  <r>
    <s v="23-Feb-15"/>
    <s v="WEST"/>
    <s v="CENTRAL WEST"/>
    <s v="Riau Outer 2"/>
    <s v="Kampar"/>
    <x v="99"/>
    <s v="S2-KMPR-KPR01"/>
    <s v="RA"/>
    <m/>
    <n v="14402030"/>
    <n v="7970250"/>
    <n v="3526643"/>
  </r>
  <r>
    <s v="23-Feb-15"/>
    <s v="WEST"/>
    <s v="CENTRAL WEST"/>
    <s v="Riau Outer 2"/>
    <s v="Kampar"/>
    <x v="99"/>
    <s v="S2-KMPR-KPR01"/>
    <s v="TRX"/>
    <m/>
    <n v="41582"/>
    <n v="206576"/>
    <n v="552083"/>
  </r>
  <r>
    <s v="23-Feb-15"/>
    <s v="WEST"/>
    <s v="CENTRAL WEST"/>
    <s v="Riau Outer 2"/>
    <s v="Kampar"/>
    <x v="99"/>
    <s v="S2-KMPR-KPR01"/>
    <s v="Usage Vol"/>
    <m/>
    <n v="326148"/>
    <n v="661368"/>
    <n v="443722814"/>
  </r>
  <r>
    <s v="23-Feb-15"/>
    <s v="WEST"/>
    <s v="CENTRAL WEST"/>
    <s v="SUMATERA BARAT 1"/>
    <s v=" Padang"/>
    <x v="100"/>
    <s v="S2-PDNG-PDG01"/>
    <s v="RA"/>
    <m/>
    <n v="35789300"/>
    <n v="25478266"/>
    <n v="8803849"/>
  </r>
  <r>
    <s v="23-Feb-15"/>
    <s v="WEST"/>
    <s v="CENTRAL WEST"/>
    <s v="SUMATERA BARAT 1"/>
    <s v=" Padang"/>
    <x v="100"/>
    <s v="S2-PDNG-PDG01"/>
    <s v="TRX"/>
    <m/>
    <n v="95702"/>
    <n v="696241"/>
    <n v="2429649"/>
  </r>
  <r>
    <s v="23-Feb-15"/>
    <s v="WEST"/>
    <s v="CENTRAL WEST"/>
    <s v="SUMATERA BARAT 1"/>
    <s v=" Padang"/>
    <x v="100"/>
    <s v="S2-PDNG-PDG01"/>
    <s v="Usage Vol"/>
    <m/>
    <n v="811814"/>
    <n v="1600098"/>
    <n v="2689302290"/>
  </r>
  <r>
    <s v="23-Feb-15"/>
    <s v="WEST"/>
    <s v="CENTRAL WEST"/>
    <s v="SUMATERA BARAT 1"/>
    <s v=" Solok"/>
    <x v="101"/>
    <s v="S2-SLOK-SLK01"/>
    <s v="RA"/>
    <m/>
    <n v="10896116"/>
    <n v="9541989"/>
    <n v="3073826"/>
  </r>
  <r>
    <s v="23-Feb-15"/>
    <s v="WEST"/>
    <s v="CENTRAL WEST"/>
    <s v="SUMATERA BARAT 1"/>
    <s v=" Solok"/>
    <x v="101"/>
    <s v="S2-SLOK-SLK01"/>
    <s v="TRX"/>
    <m/>
    <n v="34896"/>
    <n v="335093"/>
    <n v="555554"/>
  </r>
  <r>
    <s v="23-Feb-15"/>
    <s v="WEST"/>
    <s v="CENTRAL WEST"/>
    <s v="SUMATERA BARAT 1"/>
    <s v=" Solok"/>
    <x v="101"/>
    <s v="S2-SLOK-SLK01"/>
    <s v="Usage Vol"/>
    <m/>
    <n v="278724"/>
    <n v="964744"/>
    <n v="521310576"/>
  </r>
  <r>
    <s v="23-Feb-15"/>
    <s v="WEST"/>
    <s v="CENTRAL WEST"/>
    <s v="SUMATERA BARAT 1"/>
    <s v=" Solok"/>
    <x v="101"/>
    <s v="S2-SLOK-DMR01"/>
    <s v="RA"/>
    <m/>
    <n v="4471822"/>
    <n v="3458083"/>
    <n v="1706455"/>
  </r>
  <r>
    <s v="23-Feb-15"/>
    <s v="WEST"/>
    <s v="CENTRAL WEST"/>
    <s v="SUMATERA BARAT 1"/>
    <s v=" Solok"/>
    <x v="101"/>
    <s v="S2-SLOK-DMR01"/>
    <s v="TRX"/>
    <m/>
    <n v="13283"/>
    <n v="95639"/>
    <n v="389967"/>
  </r>
  <r>
    <s v="23-Feb-15"/>
    <s v="WEST"/>
    <s v="CENTRAL WEST"/>
    <s v="SUMATERA BARAT 1"/>
    <s v=" Solok"/>
    <x v="101"/>
    <s v="S2-SLOK-DMR01"/>
    <s v="Usage Vol"/>
    <m/>
    <n v="129452"/>
    <n v="285525"/>
    <n v="397810499"/>
  </r>
  <r>
    <s v="23-Feb-15"/>
    <s v="WEST"/>
    <s v="CENTRAL WEST"/>
    <s v="Sumatera Barat 2"/>
    <s v=" Bukittinggi"/>
    <x v="102"/>
    <s v="S2-BKTG-PSM01"/>
    <s v="RA"/>
    <m/>
    <n v="10323216"/>
    <n v="10755928"/>
    <n v="2844339"/>
  </r>
  <r>
    <s v="23-Feb-15"/>
    <s v="WEST"/>
    <s v="CENTRAL WEST"/>
    <s v="Sumatera Barat 2"/>
    <s v=" Bukittinggi"/>
    <x v="102"/>
    <s v="S2-BKTG-PSM01"/>
    <s v="TRX"/>
    <m/>
    <n v="38171"/>
    <n v="382514"/>
    <n v="307983"/>
  </r>
  <r>
    <s v="23-Feb-15"/>
    <s v="WEST"/>
    <s v="CENTRAL WEST"/>
    <s v="Sumatera Barat 2"/>
    <s v=" Bukittinggi"/>
    <x v="102"/>
    <s v="S2-BKTG-PSM01"/>
    <s v="Usage Vol"/>
    <m/>
    <n v="377887"/>
    <n v="1068401"/>
    <n v="145967182"/>
  </r>
  <r>
    <s v="23-Feb-15"/>
    <s v="WEST"/>
    <s v="CENTRAL WEST"/>
    <s v="Sumatera Barat 2"/>
    <s v=" Bukittinggi"/>
    <x v="102"/>
    <s v="S2-BKTG-AGM01"/>
    <s v="RA"/>
    <m/>
    <n v="6502183"/>
    <n v="5389438"/>
    <n v="1812231"/>
  </r>
  <r>
    <s v="23-Feb-15"/>
    <s v="WEST"/>
    <s v="CENTRAL WEST"/>
    <s v="Sumatera Barat 2"/>
    <s v=" Bukittinggi"/>
    <x v="102"/>
    <s v="S2-BKTG-AGM01"/>
    <s v="TRX"/>
    <m/>
    <n v="15626"/>
    <n v="132861"/>
    <n v="469136"/>
  </r>
  <r>
    <s v="23-Feb-15"/>
    <s v="WEST"/>
    <s v="CENTRAL WEST"/>
    <s v="Sumatera Barat 2"/>
    <s v=" Bukittinggi"/>
    <x v="102"/>
    <s v="S2-BKTG-AGM01"/>
    <s v="Usage Vol"/>
    <m/>
    <n v="150155"/>
    <n v="314169"/>
    <n v="450424532"/>
  </r>
  <r>
    <s v="23-Feb-15"/>
    <s v="WEST"/>
    <s v="CENTRAL WEST"/>
    <s v="Sumatera Barat 2"/>
    <s v=" Bukittinggi"/>
    <x v="102"/>
    <s v="S2-BKTG-BKT01"/>
    <s v="RA"/>
    <m/>
    <n v="6177052"/>
    <n v="4114096"/>
    <n v="1938218"/>
  </r>
  <r>
    <s v="23-Feb-15"/>
    <s v="WEST"/>
    <s v="CENTRAL WEST"/>
    <s v="Sumatera Barat 2"/>
    <s v=" Bukittinggi"/>
    <x v="102"/>
    <s v="S2-BKTG-BKT01"/>
    <s v="TRX"/>
    <m/>
    <n v="14667"/>
    <n v="106026"/>
    <n v="602702"/>
  </r>
  <r>
    <s v="23-Feb-15"/>
    <s v="WEST"/>
    <s v="CENTRAL WEST"/>
    <s v="Sumatera Barat 2"/>
    <s v=" Bukittinggi"/>
    <x v="102"/>
    <s v="S2-BKTG-BKT01"/>
    <s v="Usage Vol"/>
    <m/>
    <n v="141786"/>
    <n v="221087"/>
    <n v="573679544"/>
  </r>
  <r>
    <s v="23-Feb-15"/>
    <s v="WEST"/>
    <s v="NORTH WEST"/>
    <s v="Greater Medan"/>
    <s v=" Medan 2"/>
    <x v="103"/>
    <s v="S1-MDN2-MD201"/>
    <s v="RA"/>
    <m/>
    <n v="122228601"/>
    <n v="87457910"/>
    <n v="32390855"/>
  </r>
  <r>
    <s v="23-Feb-15"/>
    <s v="WEST"/>
    <s v="NORTH WEST"/>
    <s v="Greater Medan"/>
    <s v=" Medan 2"/>
    <x v="103"/>
    <s v="S1-MDN2-MD201"/>
    <s v="TRX"/>
    <m/>
    <n v="295127"/>
    <n v="4119221"/>
    <n v="10956618"/>
  </r>
  <r>
    <s v="23-Feb-15"/>
    <s v="WEST"/>
    <s v="NORTH WEST"/>
    <s v="Greater Medan"/>
    <s v=" Medan 2"/>
    <x v="103"/>
    <s v="S1-MDN2-MD201"/>
    <s v="Usage Vol"/>
    <m/>
    <n v="1857180"/>
    <n v="10838552"/>
    <n v="9752903323"/>
  </r>
  <r>
    <s v="23-Feb-15"/>
    <s v="WEST"/>
    <s v="NORTH WEST"/>
    <s v="Greater Medan"/>
    <s v="Medan 1"/>
    <x v="104"/>
    <s v="S1-MDN1-MD101"/>
    <s v="RA"/>
    <m/>
    <n v="51889543"/>
    <n v="32821972"/>
    <n v="13668207"/>
  </r>
  <r>
    <s v="23-Feb-15"/>
    <s v="WEST"/>
    <s v="NORTH WEST"/>
    <s v="Greater Medan"/>
    <s v="Medan 1"/>
    <x v="104"/>
    <s v="S1-MDN1-MD101"/>
    <s v="TRX"/>
    <m/>
    <n v="116612"/>
    <n v="1430472"/>
    <n v="4904743"/>
  </r>
  <r>
    <s v="23-Feb-15"/>
    <s v="WEST"/>
    <s v="NORTH WEST"/>
    <s v="Greater Medan"/>
    <s v="Medan 1"/>
    <x v="104"/>
    <s v="S1-MDN1-MD101"/>
    <s v="Usage Vol"/>
    <m/>
    <n v="729774"/>
    <n v="3673003"/>
    <n v="4670717447"/>
  </r>
  <r>
    <s v="23-Feb-15"/>
    <s v="WEST"/>
    <s v="NORTH WEST"/>
    <s v="Greater Medan"/>
    <s v="Medan 1"/>
    <x v="104"/>
    <s v="S1-MDN1-BNJ01"/>
    <s v="RA"/>
    <m/>
    <n v="36350326"/>
    <n v="38507397"/>
    <n v="10345759"/>
  </r>
  <r>
    <s v="23-Feb-15"/>
    <s v="WEST"/>
    <s v="NORTH WEST"/>
    <s v="Greater Medan"/>
    <s v="Medan 1"/>
    <x v="104"/>
    <s v="S1-MDN1-BNJ01"/>
    <s v="TRX"/>
    <m/>
    <n v="111164"/>
    <n v="1882928"/>
    <n v="1357775"/>
  </r>
  <r>
    <s v="23-Feb-15"/>
    <s v="WEST"/>
    <s v="NORTH WEST"/>
    <s v="Greater Medan"/>
    <s v="Medan 1"/>
    <x v="104"/>
    <s v="S1-MDN1-BNJ01"/>
    <s v="Usage Vol"/>
    <m/>
    <n v="871094"/>
    <n v="5368794"/>
    <n v="1072021056"/>
  </r>
  <r>
    <s v="23-Feb-15"/>
    <s v="WEST"/>
    <s v="NORTH WEST"/>
    <s v="Greater Medan"/>
    <s v="Medan 3"/>
    <x v="105"/>
    <s v="S1-MDN3-KRO01"/>
    <s v="RA"/>
    <m/>
    <n v="18966287"/>
    <n v="17837968"/>
    <n v="7372903"/>
  </r>
  <r>
    <s v="23-Feb-15"/>
    <s v="WEST"/>
    <s v="NORTH WEST"/>
    <s v="Greater Medan"/>
    <s v="Medan 3"/>
    <x v="105"/>
    <s v="S1-MDN3-KRO01"/>
    <s v="TRX"/>
    <m/>
    <n v="49342"/>
    <n v="794094"/>
    <n v="753016"/>
  </r>
  <r>
    <s v="23-Feb-15"/>
    <s v="WEST"/>
    <s v="NORTH WEST"/>
    <s v="Greater Medan"/>
    <s v="Medan 3"/>
    <x v="105"/>
    <s v="S1-MDN3-KRO01"/>
    <s v="Usage Vol"/>
    <m/>
    <n v="356781"/>
    <n v="2401095"/>
    <n v="456586825"/>
  </r>
  <r>
    <s v="23-Feb-15"/>
    <s v="WEST"/>
    <s v="NORTH WEST"/>
    <s v="Greater Medan"/>
    <s v="Medan 3"/>
    <x v="105"/>
    <s v="S1-MDN3-MD301"/>
    <s v="RA"/>
    <m/>
    <n v="34931700"/>
    <n v="20188580"/>
    <n v="9734533"/>
  </r>
  <r>
    <s v="23-Feb-15"/>
    <s v="WEST"/>
    <s v="NORTH WEST"/>
    <s v="Greater Medan"/>
    <s v="Medan 3"/>
    <x v="105"/>
    <s v="S1-MDN3-MD301"/>
    <s v="TRX"/>
    <m/>
    <n v="75457"/>
    <n v="823994"/>
    <n v="3515591"/>
  </r>
  <r>
    <s v="23-Feb-15"/>
    <s v="WEST"/>
    <s v="NORTH WEST"/>
    <s v="Greater Medan"/>
    <s v="Medan 3"/>
    <x v="105"/>
    <s v="S1-MDN3-MD301"/>
    <s v="Usage Vol"/>
    <m/>
    <n v="490782"/>
    <n v="2040880"/>
    <n v="3329178550"/>
  </r>
  <r>
    <s v="23-Feb-15"/>
    <s v="WEST"/>
    <s v="NORTH WEST"/>
    <s v="Greater Medan"/>
    <s v="Medan 3"/>
    <x v="105"/>
    <s v="S1-MDN3-DSD01"/>
    <s v="RA"/>
    <m/>
    <n v="37904258"/>
    <n v="34570327"/>
    <n v="11647718"/>
  </r>
  <r>
    <s v="23-Feb-15"/>
    <s v="WEST"/>
    <s v="NORTH WEST"/>
    <s v="Greater Medan"/>
    <s v="Medan 3"/>
    <x v="105"/>
    <s v="S1-MDN3-DSD01"/>
    <s v="TRX"/>
    <m/>
    <n v="101132"/>
    <n v="1731671"/>
    <n v="2172000"/>
  </r>
  <r>
    <s v="23-Feb-15"/>
    <s v="WEST"/>
    <s v="NORTH WEST"/>
    <s v="Greater Medan"/>
    <s v="Medan 3"/>
    <x v="105"/>
    <s v="S1-MDN3-DSD01"/>
    <s v="Usage Vol"/>
    <m/>
    <n v="757660"/>
    <n v="4692094"/>
    <n v="1967097257"/>
  </r>
  <r>
    <s v="23-Feb-15"/>
    <s v="WEST"/>
    <s v="NORTH WEST"/>
    <s v="NAD"/>
    <s v=" Banda Aceh"/>
    <x v="106"/>
    <s v="S1-ACEH-MLB01"/>
    <s v="RA"/>
    <m/>
    <n v="5244844"/>
    <n v="3172475"/>
    <n v="1350674"/>
  </r>
  <r>
    <s v="23-Feb-15"/>
    <s v="WEST"/>
    <s v="NORTH WEST"/>
    <s v="NAD"/>
    <s v=" Banda Aceh"/>
    <x v="106"/>
    <s v="S1-ACEH-MLB01"/>
    <s v="TRX"/>
    <m/>
    <n v="21685"/>
    <n v="100106"/>
    <n v="110125"/>
  </r>
  <r>
    <s v="23-Feb-15"/>
    <s v="WEST"/>
    <s v="NORTH WEST"/>
    <s v="NAD"/>
    <s v=" Banda Aceh"/>
    <x v="106"/>
    <s v="S1-ACEH-MLB01"/>
    <s v="Usage Vol"/>
    <m/>
    <n v="254294"/>
    <n v="313259"/>
    <n v="39521487"/>
  </r>
  <r>
    <s v="23-Feb-15"/>
    <s v="WEST"/>
    <s v="NORTH WEST"/>
    <s v="NAD"/>
    <s v=" Banda Aceh"/>
    <x v="106"/>
    <s v="S1-ACEH-LSM01"/>
    <s v="RA"/>
    <m/>
    <n v="6581454"/>
    <n v="5264229"/>
    <n v="3091996"/>
  </r>
  <r>
    <s v="23-Feb-15"/>
    <s v="WEST"/>
    <s v="NORTH WEST"/>
    <s v="NAD"/>
    <s v=" Banda Aceh"/>
    <x v="106"/>
    <s v="S1-ACEH-LSM01"/>
    <s v="TRX"/>
    <m/>
    <n v="23218"/>
    <n v="192138"/>
    <n v="416907"/>
  </r>
  <r>
    <s v="23-Feb-15"/>
    <s v="WEST"/>
    <s v="NORTH WEST"/>
    <s v="NAD"/>
    <s v=" Banda Aceh"/>
    <x v="106"/>
    <s v="S1-ACEH-LSM01"/>
    <s v="Usage Vol"/>
    <m/>
    <n v="283150"/>
    <n v="591809"/>
    <n v="703570891"/>
  </r>
  <r>
    <s v="23-Feb-15"/>
    <s v="WEST"/>
    <s v="NORTH WEST"/>
    <s v="NAD"/>
    <s v=" Banda Aceh"/>
    <x v="106"/>
    <s v="S1-ACEH-LNS01"/>
    <s v="RA"/>
    <m/>
    <n v="4147451"/>
    <n v="4535935"/>
    <n v="1268695"/>
  </r>
  <r>
    <s v="23-Feb-15"/>
    <s v="WEST"/>
    <s v="NORTH WEST"/>
    <s v="NAD"/>
    <s v=" Banda Aceh"/>
    <x v="106"/>
    <s v="S1-ACEH-LNS01"/>
    <s v="TRX"/>
    <m/>
    <n v="14549"/>
    <n v="158073"/>
    <n v="152305"/>
  </r>
  <r>
    <s v="23-Feb-15"/>
    <s v="WEST"/>
    <s v="NORTH WEST"/>
    <s v="NAD"/>
    <s v=" Banda Aceh"/>
    <x v="106"/>
    <s v="S1-ACEH-LNS01"/>
    <s v="Usage Vol"/>
    <m/>
    <n v="157848"/>
    <n v="466751"/>
    <n v="94294334"/>
  </r>
  <r>
    <s v="23-Feb-15"/>
    <s v="WEST"/>
    <s v="NORTH WEST"/>
    <s v="NAD"/>
    <s v=" Banda Aceh"/>
    <x v="106"/>
    <s v="S1-ACEH-BDA01"/>
    <s v="RA"/>
    <m/>
    <n v="8561002"/>
    <n v="3533317"/>
    <n v="4294287"/>
  </r>
  <r>
    <s v="23-Feb-15"/>
    <s v="WEST"/>
    <s v="NORTH WEST"/>
    <s v="NAD"/>
    <s v=" Banda Aceh"/>
    <x v="106"/>
    <s v="S1-ACEH-BDA01"/>
    <s v="TRX"/>
    <m/>
    <n v="25050"/>
    <n v="80502"/>
    <n v="1106187"/>
  </r>
  <r>
    <s v="23-Feb-15"/>
    <s v="WEST"/>
    <s v="NORTH WEST"/>
    <s v="NAD"/>
    <s v=" Banda Aceh"/>
    <x v="106"/>
    <s v="S1-ACEH-BDA01"/>
    <s v="Usage Vol"/>
    <m/>
    <n v="316713"/>
    <n v="199366"/>
    <n v="1598724659"/>
  </r>
  <r>
    <s v="23-Feb-15"/>
    <s v="WEST"/>
    <s v="NORTH WEST"/>
    <s v="Sumut Outer"/>
    <s v=" Padang Sidempuan"/>
    <x v="107"/>
    <s v="S1-PDGS-PSP01"/>
    <s v="RA"/>
    <m/>
    <n v="36451530"/>
    <n v="31563011"/>
    <n v="11570719"/>
  </r>
  <r>
    <s v="23-Feb-15"/>
    <s v="WEST"/>
    <s v="NORTH WEST"/>
    <s v="Sumut Outer"/>
    <s v=" Padang Sidempuan"/>
    <x v="107"/>
    <s v="S1-PDGS-PSP01"/>
    <s v="TRX"/>
    <m/>
    <n v="126278"/>
    <n v="1234433"/>
    <n v="826478"/>
  </r>
  <r>
    <s v="23-Feb-15"/>
    <s v="WEST"/>
    <s v="NORTH WEST"/>
    <s v="Sumut Outer"/>
    <s v=" Padang Sidempuan"/>
    <x v="107"/>
    <s v="S1-PDGS-PSP01"/>
    <s v="Usage Vol"/>
    <m/>
    <n v="841533"/>
    <n v="3687593"/>
    <n v="374670435"/>
  </r>
  <r>
    <s v="23-Feb-15"/>
    <s v="WEST"/>
    <s v="NORTH WEST"/>
    <s v="Sumut Outer"/>
    <s v="KISARAN"/>
    <x v="108"/>
    <s v="S1-KSRN-ASN01"/>
    <s v="RA"/>
    <m/>
    <n v="38847390"/>
    <n v="42189079"/>
    <n v="10989040"/>
  </r>
  <r>
    <s v="23-Feb-15"/>
    <s v="WEST"/>
    <s v="NORTH WEST"/>
    <s v="Sumut Outer"/>
    <s v="KISARAN"/>
    <x v="108"/>
    <s v="S1-KSRN-ASN01"/>
    <s v="TRX"/>
    <m/>
    <n v="141603"/>
    <n v="2190414"/>
    <n v="1327480"/>
  </r>
  <r>
    <s v="23-Feb-15"/>
    <s v="WEST"/>
    <s v="NORTH WEST"/>
    <s v="Sumut Outer"/>
    <s v="KISARAN"/>
    <x v="108"/>
    <s v="S1-KSRN-ASN01"/>
    <s v="Usage Vol"/>
    <m/>
    <n v="1060043"/>
    <n v="6506569"/>
    <n v="942411052"/>
  </r>
  <r>
    <s v="23-Feb-15"/>
    <s v="WEST"/>
    <s v="NORTH WEST"/>
    <s v="Sumut Outer"/>
    <s v="KISARAN"/>
    <x v="108"/>
    <s v="S1-KSRN-TBT01"/>
    <s v="RA"/>
    <m/>
    <n v="26000575"/>
    <n v="26056407"/>
    <n v="7559619"/>
  </r>
  <r>
    <s v="23-Feb-15"/>
    <s v="WEST"/>
    <s v="NORTH WEST"/>
    <s v="Sumut Outer"/>
    <s v="KISARAN"/>
    <x v="108"/>
    <s v="S1-KSRN-TBT01"/>
    <s v="TRX"/>
    <m/>
    <n v="82918"/>
    <n v="1246483"/>
    <n v="1180049"/>
  </r>
  <r>
    <s v="23-Feb-15"/>
    <s v="WEST"/>
    <s v="NORTH WEST"/>
    <s v="Sumut Outer"/>
    <s v="KISARAN"/>
    <x v="108"/>
    <s v="S1-KSRN-TBT01"/>
    <s v="Usage Vol"/>
    <m/>
    <n v="560232"/>
    <n v="3550906"/>
    <n v="1089374673"/>
  </r>
  <r>
    <s v="23-Feb-15"/>
    <s v="WEST"/>
    <s v="NORTH WEST"/>
    <s v="Sumut Outer"/>
    <s v="Labuhan Batu"/>
    <x v="109"/>
    <s v="S1-LABU-LBB01"/>
    <s v="RA"/>
    <m/>
    <n v="12635168"/>
    <n v="12342557"/>
    <n v="3706478"/>
  </r>
  <r>
    <s v="23-Feb-15"/>
    <s v="WEST"/>
    <s v="NORTH WEST"/>
    <s v="Sumut Outer"/>
    <s v="Labuhan Batu"/>
    <x v="109"/>
    <s v="S1-LABU-LBB01"/>
    <s v="TRX"/>
    <m/>
    <n v="42434"/>
    <n v="522635"/>
    <n v="388622"/>
  </r>
  <r>
    <s v="23-Feb-15"/>
    <s v="WEST"/>
    <s v="NORTH WEST"/>
    <s v="Sumut Outer"/>
    <s v="Labuhan Batu"/>
    <x v="109"/>
    <s v="S1-LABU-LBB01"/>
    <s v="Usage Vol"/>
    <m/>
    <n v="410905"/>
    <n v="1653592"/>
    <n v="251638287"/>
  </r>
  <r>
    <s v="23-Feb-15"/>
    <s v="WEST"/>
    <s v="NORTH WEST"/>
    <s v="Sumut Outer"/>
    <s v="Siantar"/>
    <x v="110"/>
    <s v="S1-SMLG-STR01"/>
    <s v="RA"/>
    <m/>
    <n v="33024654"/>
    <n v="37452599"/>
    <n v="11429233"/>
  </r>
  <r>
    <s v="23-Feb-15"/>
    <s v="WEST"/>
    <s v="NORTH WEST"/>
    <s v="Sumut Outer"/>
    <s v="Siantar"/>
    <x v="110"/>
    <s v="S1-SMLG-STR01"/>
    <s v="TRX"/>
    <m/>
    <n v="101434"/>
    <n v="1875922"/>
    <n v="1500014"/>
  </r>
  <r>
    <s v="23-Feb-15"/>
    <s v="WEST"/>
    <s v="NORTH WEST"/>
    <s v="Sumut Outer"/>
    <s v="Siantar"/>
    <x v="110"/>
    <s v="S1-SMLG-STR01"/>
    <s v="Usage Vol"/>
    <m/>
    <n v="702068"/>
    <n v="5689844"/>
    <n v="1090062529"/>
  </r>
  <r>
    <s v="23-Feb-15"/>
    <s v="WEST"/>
    <s v="NORTH WEST"/>
    <s v="Sumut Outer"/>
    <s v="Tapanuli"/>
    <x v="111"/>
    <s v="S1-TPNL-TPL01"/>
    <s v="RA"/>
    <m/>
    <n v="11472602"/>
    <n v="11785894"/>
    <n v="4678655"/>
  </r>
  <r>
    <s v="23-Feb-15"/>
    <s v="WEST"/>
    <s v="NORTH WEST"/>
    <s v="Sumut Outer"/>
    <s v="Tapanuli"/>
    <x v="111"/>
    <s v="S1-TPNL-TPL01"/>
    <s v="TRX"/>
    <m/>
    <n v="34199"/>
    <n v="491762"/>
    <n v="485768"/>
  </r>
  <r>
    <s v="23-Feb-15"/>
    <s v="WEST"/>
    <s v="NORTH WEST"/>
    <s v="Sumut Outer"/>
    <s v="Tapanuli"/>
    <x v="111"/>
    <s v="S1-TPNL-TPL01"/>
    <s v="Usage Vol"/>
    <m/>
    <n v="265796"/>
    <n v="1650951"/>
    <n v="186990057"/>
  </r>
  <r>
    <s v="23-Feb-15"/>
    <s v="WEST"/>
    <s v="SOUTH WEST"/>
    <s v="Bangka Belitung"/>
    <s v=" Bangka"/>
    <x v="112"/>
    <s v="S3-BKA2-BK301"/>
    <s v="RA"/>
    <m/>
    <n v="37253758"/>
    <n v="18045314"/>
    <n v="4519951"/>
  </r>
  <r>
    <s v="23-Feb-15"/>
    <s v="WEST"/>
    <s v="SOUTH WEST"/>
    <s v="Bangka Belitung"/>
    <s v=" Bangka"/>
    <x v="112"/>
    <s v="S3-BKA2-BK301"/>
    <s v="TRX"/>
    <m/>
    <n v="111013"/>
    <n v="373745"/>
    <n v="492653"/>
  </r>
  <r>
    <s v="23-Feb-15"/>
    <s v="WEST"/>
    <s v="SOUTH WEST"/>
    <s v="Bangka Belitung"/>
    <s v=" Bangka"/>
    <x v="112"/>
    <s v="S3-BKA2-BK301"/>
    <s v="Usage Vol"/>
    <m/>
    <n v="583597"/>
    <n v="1078772"/>
    <n v="232618213"/>
  </r>
  <r>
    <s v="23-Feb-15"/>
    <s v="WEST"/>
    <s v="SOUTH WEST"/>
    <s v="Bangka Belitung"/>
    <s v=" Bangka"/>
    <x v="112"/>
    <s v="S3-BKA2-BK201"/>
    <s v="RA"/>
    <m/>
    <n v="42229468"/>
    <n v="29616522"/>
    <n v="8534346"/>
  </r>
  <r>
    <s v="23-Feb-15"/>
    <s v="WEST"/>
    <s v="SOUTH WEST"/>
    <s v="Bangka Belitung"/>
    <s v=" Bangka"/>
    <x v="112"/>
    <s v="S3-BKA2-BK201"/>
    <s v="TRX"/>
    <m/>
    <n v="103263"/>
    <n v="699039"/>
    <n v="1640458"/>
  </r>
  <r>
    <s v="23-Feb-15"/>
    <s v="WEST"/>
    <s v="SOUTH WEST"/>
    <s v="Bangka Belitung"/>
    <s v=" Bangka"/>
    <x v="112"/>
    <s v="S3-BKA2-BK201"/>
    <s v="Usage Vol"/>
    <m/>
    <n v="695172"/>
    <n v="1868545"/>
    <n v="1074144700"/>
  </r>
  <r>
    <s v="23-Feb-15"/>
    <s v="WEST"/>
    <s v="SOUTH WEST"/>
    <s v="Bangka Belitung"/>
    <s v=" Belitung"/>
    <x v="113"/>
    <s v="S3-BLTG-BLT01"/>
    <s v="RA"/>
    <m/>
    <n v="95011138"/>
    <n v="47752646"/>
    <n v="18648389"/>
  </r>
  <r>
    <s v="23-Feb-15"/>
    <s v="WEST"/>
    <s v="SOUTH WEST"/>
    <s v="Bangka Belitung"/>
    <s v=" Belitung"/>
    <x v="113"/>
    <s v="S3-BLTG-BLT01"/>
    <s v="TRX"/>
    <m/>
    <n v="288869"/>
    <n v="835308"/>
    <n v="3297323"/>
  </r>
  <r>
    <s v="23-Feb-15"/>
    <s v="WEST"/>
    <s v="SOUTH WEST"/>
    <s v="Bangka Belitung"/>
    <s v=" Belitung"/>
    <x v="113"/>
    <s v="S3-BLTG-BLT01"/>
    <s v="Usage Vol"/>
    <m/>
    <n v="1145333"/>
    <n v="2010400"/>
    <n v="2393962476"/>
  </r>
  <r>
    <s v="23-Feb-15"/>
    <s v="WEST"/>
    <s v="SOUTH WEST"/>
    <s v="Bangka Belitung"/>
    <s v=" Sungai Liat"/>
    <x v="114"/>
    <s v="S3-BKA1-BK101"/>
    <s v="RA"/>
    <m/>
    <n v="32255936"/>
    <n v="30551056"/>
    <n v="7115933"/>
  </r>
  <r>
    <s v="23-Feb-15"/>
    <s v="WEST"/>
    <s v="SOUTH WEST"/>
    <s v="Bangka Belitung"/>
    <s v=" Sungai Liat"/>
    <x v="114"/>
    <s v="S3-BKA1-BK101"/>
    <s v="TRX"/>
    <m/>
    <n v="79893"/>
    <n v="764187"/>
    <n v="874544"/>
  </r>
  <r>
    <s v="23-Feb-15"/>
    <s v="WEST"/>
    <s v="SOUTH WEST"/>
    <s v="Bangka Belitung"/>
    <s v=" Sungai Liat"/>
    <x v="114"/>
    <s v="S3-BKA1-BK101"/>
    <s v="Usage Vol"/>
    <m/>
    <n v="587228"/>
    <n v="2282722"/>
    <n v="431746240"/>
  </r>
  <r>
    <s v="23-Feb-15"/>
    <s v="WEST"/>
    <s v="SOUTH WEST"/>
    <s v="Greater Palembang"/>
    <s v=" Musi Banyuasin"/>
    <x v="115"/>
    <s v="S3-MBSN-MBA01"/>
    <s v="RA"/>
    <m/>
    <n v="29441714"/>
    <n v="15389512"/>
    <n v="7826717"/>
  </r>
  <r>
    <s v="23-Feb-15"/>
    <s v="WEST"/>
    <s v="SOUTH WEST"/>
    <s v="Greater Palembang"/>
    <s v=" Musi Banyuasin"/>
    <x v="115"/>
    <s v="S3-MBSN-MBA01"/>
    <s v="TRX"/>
    <m/>
    <n v="83667"/>
    <n v="377896"/>
    <n v="649959"/>
  </r>
  <r>
    <s v="23-Feb-15"/>
    <s v="WEST"/>
    <s v="SOUTH WEST"/>
    <s v="Greater Palembang"/>
    <s v=" Musi Banyuasin"/>
    <x v="115"/>
    <s v="S3-MBSN-MBA01"/>
    <s v="Usage Vol"/>
    <m/>
    <n v="654706"/>
    <n v="1046207"/>
    <n v="228576302"/>
  </r>
  <r>
    <s v="23-Feb-15"/>
    <s v="WEST"/>
    <s v="SOUTH WEST"/>
    <s v="Greater Palembang"/>
    <s v=" Musi Banyuasin"/>
    <x v="115"/>
    <s v="S3-MBSN-BYN01"/>
    <s v="RA"/>
    <m/>
    <n v="24806075"/>
    <n v="13667241"/>
    <n v="5788465"/>
  </r>
  <r>
    <s v="23-Feb-15"/>
    <s v="WEST"/>
    <s v="SOUTH WEST"/>
    <s v="Greater Palembang"/>
    <s v=" Musi Banyuasin"/>
    <x v="115"/>
    <s v="S3-MBSN-BYN01"/>
    <s v="TRX"/>
    <m/>
    <n v="68532"/>
    <n v="328450"/>
    <n v="659532"/>
  </r>
  <r>
    <s v="23-Feb-15"/>
    <s v="WEST"/>
    <s v="SOUTH WEST"/>
    <s v="Greater Palembang"/>
    <s v=" Musi Banyuasin"/>
    <x v="115"/>
    <s v="S3-MBSN-BYN01"/>
    <s v="Usage Vol"/>
    <m/>
    <n v="545065"/>
    <n v="910209"/>
    <n v="427126099"/>
  </r>
  <r>
    <s v="23-Feb-15"/>
    <s v="WEST"/>
    <s v="SOUTH WEST"/>
    <s v="Greater Palembang"/>
    <s v=" Ogan Komering Ilir"/>
    <x v="116"/>
    <s v="S3-OGKI-OKI01"/>
    <s v="RA"/>
    <m/>
    <n v="46909071"/>
    <n v="27475086"/>
    <n v="7819202"/>
  </r>
  <r>
    <s v="23-Feb-15"/>
    <s v="WEST"/>
    <s v="SOUTH WEST"/>
    <s v="Greater Palembang"/>
    <s v=" Ogan Komering Ilir"/>
    <x v="116"/>
    <s v="S3-OGKI-OKI01"/>
    <s v="TRX"/>
    <m/>
    <n v="174446"/>
    <n v="859378"/>
    <n v="1168278"/>
  </r>
  <r>
    <s v="23-Feb-15"/>
    <s v="WEST"/>
    <s v="SOUTH WEST"/>
    <s v="Greater Palembang"/>
    <s v=" Ogan Komering Ilir"/>
    <x v="116"/>
    <s v="S3-OGKI-OKI01"/>
    <s v="Usage Vol"/>
    <m/>
    <n v="1205702"/>
    <n v="2277869"/>
    <n v="410584670"/>
  </r>
  <r>
    <s v="23-Feb-15"/>
    <s v="WEST"/>
    <s v="SOUTH WEST"/>
    <s v="Greater Palembang"/>
    <s v=" Palembang 1"/>
    <x v="117"/>
    <s v="S3-PLG1-PL101"/>
    <s v="RA"/>
    <m/>
    <n v="48298937"/>
    <n v="21476580"/>
    <n v="9327341"/>
  </r>
  <r>
    <s v="23-Feb-15"/>
    <s v="WEST"/>
    <s v="SOUTH WEST"/>
    <s v="Greater Palembang"/>
    <s v=" Palembang 1"/>
    <x v="117"/>
    <s v="S3-PLG1-PL101"/>
    <s v="TRX"/>
    <m/>
    <n v="111500"/>
    <n v="409445"/>
    <n v="2886471"/>
  </r>
  <r>
    <s v="23-Feb-15"/>
    <s v="WEST"/>
    <s v="SOUTH WEST"/>
    <s v="Greater Palembang"/>
    <s v=" Palembang 1"/>
    <x v="117"/>
    <s v="S3-PLG1-PL101"/>
    <s v="Usage Vol"/>
    <m/>
    <n v="774557"/>
    <n v="816198"/>
    <n v="2357936731"/>
  </r>
  <r>
    <s v="23-Feb-15"/>
    <s v="WEST"/>
    <s v="SOUTH WEST"/>
    <s v="Greater Palembang"/>
    <s v=" Palembang 2"/>
    <x v="118"/>
    <s v="S3-PLG2-PL201"/>
    <s v="RA"/>
    <m/>
    <n v="54958367"/>
    <n v="21754863"/>
    <n v="11549197"/>
  </r>
  <r>
    <s v="23-Feb-15"/>
    <s v="WEST"/>
    <s v="SOUTH WEST"/>
    <s v="Greater Palembang"/>
    <s v=" Palembang 2"/>
    <x v="118"/>
    <s v="S3-PLG2-PL201"/>
    <s v="TRX"/>
    <m/>
    <n v="113901"/>
    <n v="394797"/>
    <n v="3114221"/>
  </r>
  <r>
    <s v="23-Feb-15"/>
    <s v="WEST"/>
    <s v="SOUTH WEST"/>
    <s v="Greater Palembang"/>
    <s v=" Palembang 2"/>
    <x v="118"/>
    <s v="S3-PLG2-PL201"/>
    <s v="Usage Vol"/>
    <m/>
    <n v="764023"/>
    <n v="770810"/>
    <n v="2739080642"/>
  </r>
  <r>
    <s v="23-Feb-15"/>
    <s v="WEST"/>
    <s v="SOUTH WEST"/>
    <s v="Lampung"/>
    <s v=" Lampung"/>
    <x v="119"/>
    <s v="S3-LAPG-LTR01"/>
    <s v="RA"/>
    <m/>
    <n v="25659260"/>
    <n v="19525996"/>
    <n v="5781634"/>
  </r>
  <r>
    <s v="23-Feb-15"/>
    <s v="WEST"/>
    <s v="SOUTH WEST"/>
    <s v="Lampung"/>
    <s v=" Lampung"/>
    <x v="119"/>
    <s v="S3-LAPG-LTR01"/>
    <s v="TRX"/>
    <m/>
    <n v="65173"/>
    <n v="493894"/>
    <n v="767951"/>
  </r>
  <r>
    <s v="23-Feb-15"/>
    <s v="WEST"/>
    <s v="SOUTH WEST"/>
    <s v="Lampung"/>
    <s v=" Lampung"/>
    <x v="119"/>
    <s v="S3-LAPG-LTR01"/>
    <s v="Usage Vol"/>
    <m/>
    <n v="431563"/>
    <n v="1226741"/>
    <n v="655832098"/>
  </r>
  <r>
    <s v="23-Feb-15"/>
    <s v="WEST"/>
    <s v="SOUTH WEST"/>
    <s v="Lampung"/>
    <s v=" Lampung"/>
    <x v="119"/>
    <s v="S3-LAPG-PSR01"/>
    <s v="RA"/>
    <m/>
    <n v="18601411"/>
    <n v="12490403"/>
    <n v="4328258"/>
  </r>
  <r>
    <s v="23-Feb-15"/>
    <s v="WEST"/>
    <s v="SOUTH WEST"/>
    <s v="Lampung"/>
    <s v=" Lampung"/>
    <x v="119"/>
    <s v="S3-LAPG-PSR01"/>
    <s v="TRX"/>
    <m/>
    <n v="40474"/>
    <n v="278547"/>
    <n v="849016"/>
  </r>
  <r>
    <s v="23-Feb-15"/>
    <s v="WEST"/>
    <s v="SOUTH WEST"/>
    <s v="Lampung"/>
    <s v=" Lampung"/>
    <x v="119"/>
    <s v="S3-LAPG-PSR01"/>
    <s v="Usage Vol"/>
    <m/>
    <n v="261716"/>
    <n v="691654"/>
    <n v="684763587"/>
  </r>
  <r>
    <s v="23-Feb-15"/>
    <s v="WEST"/>
    <s v="SOUTH WEST"/>
    <s v="Lampung"/>
    <s v=" Lampung"/>
    <x v="119"/>
    <s v="S3-LAPG-BDL01"/>
    <s v="RA"/>
    <m/>
    <n v="22366566"/>
    <n v="12000924"/>
    <n v="4940245"/>
  </r>
  <r>
    <s v="23-Feb-15"/>
    <s v="WEST"/>
    <s v="SOUTH WEST"/>
    <s v="Lampung"/>
    <s v=" Lampung"/>
    <x v="119"/>
    <s v="S3-LAPG-BDL01"/>
    <s v="TRX"/>
    <m/>
    <n v="44800"/>
    <n v="242339"/>
    <n v="1208571"/>
  </r>
  <r>
    <s v="23-Feb-15"/>
    <s v="WEST"/>
    <s v="SOUTH WEST"/>
    <s v="Lampung"/>
    <s v=" Lampung"/>
    <x v="119"/>
    <s v="S3-LAPG-BDL01"/>
    <s v="Usage Vol"/>
    <m/>
    <n v="307102"/>
    <n v="477560"/>
    <n v="1477372193"/>
  </r>
  <r>
    <s v="23-Feb-15"/>
    <s v="WEST"/>
    <s v="SOUTH WEST"/>
    <s v="Lampung"/>
    <s v="Lampung Barat"/>
    <x v="120"/>
    <s v="S3-LPGB-LPB01"/>
    <s v="RA"/>
    <m/>
    <n v="21803273"/>
    <n v="23620213"/>
    <n v="5043591"/>
  </r>
  <r>
    <s v="23-Feb-15"/>
    <s v="WEST"/>
    <s v="SOUTH WEST"/>
    <s v="Lampung"/>
    <s v="Lampung Barat"/>
    <x v="120"/>
    <s v="S3-LPGB-LPB01"/>
    <s v="TRX"/>
    <m/>
    <n v="66943"/>
    <n v="779986"/>
    <n v="526393"/>
  </r>
  <r>
    <s v="23-Feb-15"/>
    <s v="WEST"/>
    <s v="SOUTH WEST"/>
    <s v="Lampung"/>
    <s v="Lampung Barat"/>
    <x v="120"/>
    <s v="S3-LPGB-LPB01"/>
    <s v="Usage Vol"/>
    <m/>
    <n v="514913"/>
    <n v="2137098"/>
    <n v="174267727"/>
  </r>
  <r>
    <s v="23-Feb-15"/>
    <s v="WEST"/>
    <s v="SOUTH WEST"/>
    <s v="Lampung"/>
    <s v="Lampung Barat"/>
    <x v="120"/>
    <s v="S3-LPGB-MSJ01"/>
    <s v="RA"/>
    <m/>
    <n v="4183137"/>
    <n v="3695311"/>
    <n v="1467877"/>
  </r>
  <r>
    <s v="23-Feb-15"/>
    <s v="WEST"/>
    <s v="SOUTH WEST"/>
    <s v="Lampung"/>
    <s v="Lampung Barat"/>
    <x v="120"/>
    <s v="S3-LPGB-MSJ01"/>
    <s v="TRX"/>
    <m/>
    <n v="12035"/>
    <n v="97869"/>
    <n v="122139"/>
  </r>
  <r>
    <s v="23-Feb-15"/>
    <s v="WEST"/>
    <s v="SOUTH WEST"/>
    <s v="Lampung"/>
    <s v="Lampung Barat"/>
    <x v="120"/>
    <s v="S3-LPGB-MSJ01"/>
    <s v="Usage Vol"/>
    <m/>
    <n v="124426"/>
    <n v="285348"/>
    <n v="39103703"/>
  </r>
  <r>
    <s v="23-Feb-15"/>
    <s v="WEST"/>
    <s v="SOUTH WEST"/>
    <s v="Lampung"/>
    <s v="Lampung Barat"/>
    <x v="120"/>
    <s v="S3-LPGB-PRW01"/>
    <s v="RA"/>
    <m/>
    <n v="9943447"/>
    <n v="11892807"/>
    <n v="2663502"/>
  </r>
  <r>
    <s v="23-Feb-15"/>
    <s v="WEST"/>
    <s v="SOUTH WEST"/>
    <s v="Lampung"/>
    <s v="Lampung Barat"/>
    <x v="120"/>
    <s v="S3-LPGB-PRW01"/>
    <s v="TRX"/>
    <m/>
    <n v="30692"/>
    <n v="408962"/>
    <n v="328467"/>
  </r>
  <r>
    <s v="23-Feb-15"/>
    <s v="WEST"/>
    <s v="SOUTH WEST"/>
    <s v="Lampung"/>
    <s v="Lampung Barat"/>
    <x v="120"/>
    <s v="S3-LPGB-PRW01"/>
    <s v="Usage Vol"/>
    <m/>
    <n v="271665"/>
    <n v="1152318"/>
    <n v="169311221"/>
  </r>
  <r>
    <s v="23-Feb-15"/>
    <s v="WEST"/>
    <s v="SOUTH WEST"/>
    <s v="Lampung"/>
    <s v="Lampung Barat"/>
    <x v="120"/>
    <s v="S3-LPGB-LTH01"/>
    <s v="RA"/>
    <m/>
    <n v="11264159"/>
    <n v="11780380"/>
    <n v="3379751"/>
  </r>
  <r>
    <s v="23-Feb-15"/>
    <s v="WEST"/>
    <s v="SOUTH WEST"/>
    <s v="Lampung"/>
    <s v="Lampung Barat"/>
    <x v="120"/>
    <s v="S3-LPGB-LTH01"/>
    <s v="TRX"/>
    <m/>
    <n v="31353"/>
    <n v="319931"/>
    <n v="317202"/>
  </r>
  <r>
    <s v="23-Feb-15"/>
    <s v="WEST"/>
    <s v="SOUTH WEST"/>
    <s v="Lampung"/>
    <s v="Lampung Barat"/>
    <x v="120"/>
    <s v="S3-LPGB-LTH01"/>
    <s v="Usage Vol"/>
    <m/>
    <n v="272074"/>
    <n v="929114"/>
    <n v="112365989"/>
  </r>
  <r>
    <s v="23-Feb-15"/>
    <s v="WEST"/>
    <s v="SOUTH WEST"/>
    <s v="SUMSEL OUTER &amp; BENGKULU"/>
    <s v=" Baturaja"/>
    <x v="121"/>
    <s v="S3-BTJ1-OKU01"/>
    <s v="RA"/>
    <m/>
    <n v="29299179"/>
    <n v="21911514"/>
    <n v="6701543"/>
  </r>
  <r>
    <s v="23-Feb-15"/>
    <s v="WEST"/>
    <s v="SOUTH WEST"/>
    <s v="SUMSEL OUTER &amp; BENGKULU"/>
    <s v=" Baturaja"/>
    <x v="121"/>
    <s v="S3-BTJ1-OKU01"/>
    <s v="TRX"/>
    <m/>
    <n v="83484"/>
    <n v="610595"/>
    <n v="772793"/>
  </r>
  <r>
    <s v="23-Feb-15"/>
    <s v="WEST"/>
    <s v="SOUTH WEST"/>
    <s v="SUMSEL OUTER &amp; BENGKULU"/>
    <s v=" Baturaja"/>
    <x v="121"/>
    <s v="S3-BTJ1-OKU01"/>
    <s v="Usage Vol"/>
    <m/>
    <n v="643513"/>
    <n v="1652300"/>
    <n v="266961081"/>
  </r>
  <r>
    <s v="23-Feb-15"/>
    <s v="WEST"/>
    <s v="SOUTH WEST"/>
    <s v="SUMSEL OUTER &amp; BENGKULU"/>
    <s v=" Muara Enim"/>
    <x v="122"/>
    <s v="S3-BTJ2-MEN01"/>
    <s v="RA"/>
    <m/>
    <n v="32500589"/>
    <n v="25329975"/>
    <n v="8546012"/>
  </r>
  <r>
    <s v="23-Feb-15"/>
    <s v="WEST"/>
    <s v="SOUTH WEST"/>
    <s v="SUMSEL OUTER &amp; BENGKULU"/>
    <s v=" Muara Enim"/>
    <x v="122"/>
    <s v="S3-BTJ2-MEN01"/>
    <s v="TRX"/>
    <m/>
    <n v="92942"/>
    <n v="802089"/>
    <n v="1699176"/>
  </r>
  <r>
    <s v="23-Feb-15"/>
    <s v="WEST"/>
    <s v="SOUTH WEST"/>
    <s v="SUMSEL OUTER &amp; BENGKULU"/>
    <s v=" Muara Enim"/>
    <x v="122"/>
    <s v="S3-BTJ2-MEN01"/>
    <s v="Usage Vol"/>
    <m/>
    <n v="750406"/>
    <n v="2053230"/>
    <n v="827065492"/>
  </r>
  <r>
    <s v="23-Feb-15"/>
    <s v="WEST"/>
    <s v="SOUTH WEST"/>
    <s v="SUMSEL OUTER &amp; BENGKULU"/>
    <s v="Linggau Lahat"/>
    <x v="123"/>
    <s v="S3-LBLH-LLG01"/>
    <s v="RA"/>
    <m/>
    <n v="28491250"/>
    <n v="22558330"/>
    <n v="7603940"/>
  </r>
  <r>
    <s v="23-Feb-15"/>
    <s v="WEST"/>
    <s v="SOUTH WEST"/>
    <s v="SUMSEL OUTER &amp; BENGKULU"/>
    <s v="Linggau Lahat"/>
    <x v="123"/>
    <s v="S3-LBLH-LLG01"/>
    <s v="TRX"/>
    <m/>
    <n v="80587"/>
    <n v="773149"/>
    <n v="1463211"/>
  </r>
  <r>
    <s v="23-Feb-15"/>
    <s v="WEST"/>
    <s v="SOUTH WEST"/>
    <s v="SUMSEL OUTER &amp; BENGKULU"/>
    <s v="Linggau Lahat"/>
    <x v="123"/>
    <s v="S3-LBLH-LLG01"/>
    <s v="Usage Vol"/>
    <m/>
    <n v="491967"/>
    <n v="2037701"/>
    <n v="807512271"/>
  </r>
  <r>
    <s v="23-Feb-15"/>
    <s v="WEST"/>
    <s v="SOUTH WEST"/>
    <s v="SUMSEL OUTER &amp; BENGKULU"/>
    <s v="Linggau Lahat"/>
    <x v="123"/>
    <s v="S3-LBLH-LHT01"/>
    <s v="RA"/>
    <m/>
    <n v="23024820"/>
    <n v="22651219"/>
    <n v="7501958"/>
  </r>
  <r>
    <s v="23-Feb-15"/>
    <s v="WEST"/>
    <s v="SOUTH WEST"/>
    <s v="SUMSEL OUTER &amp; BENGKULU"/>
    <s v="Linggau Lahat"/>
    <x v="123"/>
    <s v="S3-LBLH-LHT01"/>
    <s v="TRX"/>
    <m/>
    <n v="66993"/>
    <n v="934002"/>
    <n v="1483640"/>
  </r>
  <r>
    <s v="23-Feb-15"/>
    <s v="WEST"/>
    <s v="SOUTH WEST"/>
    <s v="SUMSEL OUTER &amp; BENGKULU"/>
    <s v="Linggau Lahat"/>
    <x v="123"/>
    <s v="S3-LBLH-LHT01"/>
    <s v="Usage Vol"/>
    <m/>
    <n v="468244"/>
    <n v="2380733"/>
    <n v="641233325"/>
  </r>
  <r>
    <s v="23-Feb-15"/>
    <s v="WEST"/>
    <s v="SOUTH WEST"/>
    <s v="SUMSEL OUTER &amp; BENGKULU"/>
    <s v="Prov Bengkulu"/>
    <x v="124"/>
    <s v="S3-BKLU-BKS01"/>
    <s v="RA"/>
    <m/>
    <n v="6104111"/>
    <n v="6256317"/>
    <n v="1832766"/>
  </r>
  <r>
    <s v="23-Feb-15"/>
    <s v="WEST"/>
    <s v="SOUTH WEST"/>
    <s v="SUMSEL OUTER &amp; BENGKULU"/>
    <s v="Prov Bengkulu"/>
    <x v="124"/>
    <s v="S3-BKLU-BKS01"/>
    <s v="TRX"/>
    <m/>
    <n v="18526"/>
    <n v="181677"/>
    <n v="138721"/>
  </r>
  <r>
    <s v="23-Feb-15"/>
    <s v="WEST"/>
    <s v="SOUTH WEST"/>
    <s v="SUMSEL OUTER &amp; BENGKULU"/>
    <s v="Prov Bengkulu"/>
    <x v="124"/>
    <s v="S3-BKLU-BKS01"/>
    <s v="Usage Vol"/>
    <m/>
    <n v="149829"/>
    <n v="540751"/>
    <n v="38403890"/>
  </r>
  <r>
    <s v="23-Feb-15"/>
    <s v="WEST"/>
    <s v="SOUTH WEST"/>
    <s v="SUMSEL OUTER &amp; BENGKULU"/>
    <s v="Prov Bengkulu"/>
    <x v="124"/>
    <s v="S3-BKLU-BKU01"/>
    <s v="RA"/>
    <m/>
    <n v="10861402"/>
    <n v="13495823"/>
    <n v="3808248"/>
  </r>
  <r>
    <s v="23-Feb-15"/>
    <s v="WEST"/>
    <s v="SOUTH WEST"/>
    <s v="SUMSEL OUTER &amp; BENGKULU"/>
    <s v="Prov Bengkulu"/>
    <x v="124"/>
    <s v="S3-BKLU-BKU01"/>
    <s v="TRX"/>
    <m/>
    <n v="31871"/>
    <n v="454052"/>
    <n v="405456"/>
  </r>
  <r>
    <s v="23-Feb-15"/>
    <s v="WEST"/>
    <s v="SOUTH WEST"/>
    <s v="SUMSEL OUTER &amp; BENGKULU"/>
    <s v="Prov Bengkulu"/>
    <x v="124"/>
    <s v="S3-BKLU-BKU01"/>
    <s v="Usage Vol"/>
    <m/>
    <n v="267581"/>
    <n v="1246792"/>
    <n v="169270942"/>
  </r>
  <r>
    <s v="23-Feb-15"/>
    <s v="WEST"/>
    <s v="SOUTH WEST"/>
    <s v="SUMSEL OUTER &amp; BENGKULU"/>
    <s v="Prov Bengkulu"/>
    <x v="124"/>
    <s v="S3-BKLU-BKH01"/>
    <s v="RA"/>
    <m/>
    <n v="14531647"/>
    <n v="11641432"/>
    <n v="2779564"/>
  </r>
  <r>
    <s v="23-Feb-15"/>
    <s v="WEST"/>
    <s v="SOUTH WEST"/>
    <s v="SUMSEL OUTER &amp; BENGKULU"/>
    <s v="Prov Bengkulu"/>
    <x v="124"/>
    <s v="S3-BKLU-BKH01"/>
    <s v="TRX"/>
    <m/>
    <n v="33982"/>
    <n v="307746"/>
    <n v="427133"/>
  </r>
  <r>
    <s v="23-Feb-15"/>
    <s v="WEST"/>
    <s v="SOUTH WEST"/>
    <s v="SUMSEL OUTER &amp; BENGKULU"/>
    <s v="Prov Bengkulu"/>
    <x v="124"/>
    <s v="S3-BKLU-BKH01"/>
    <s v="Usage Vol"/>
    <m/>
    <n v="264463"/>
    <n v="658397"/>
    <n v="192166977"/>
  </r>
  <r>
    <s v="24-Feb-15"/>
    <s v="CENTRAL"/>
    <s v="CENTRAL JAVA &amp; DIY"/>
    <s v="Greater Semarang"/>
    <s v="Kudus"/>
    <x v="0"/>
    <s v="C1-KDUS-KDS01"/>
    <s v="RA"/>
    <m/>
    <n v="101258601"/>
    <n v="101767338"/>
    <n v="21262079"/>
  </r>
  <r>
    <s v="24-Feb-15"/>
    <s v="CENTRAL"/>
    <s v="CENTRAL JAVA &amp; DIY"/>
    <s v="Greater Semarang"/>
    <s v="Kudus"/>
    <x v="0"/>
    <s v="C1-KDUS-KDS01"/>
    <s v="TRX"/>
    <m/>
    <n v="253221"/>
    <n v="2964678"/>
    <n v="3689961"/>
  </r>
  <r>
    <s v="24-Feb-15"/>
    <s v="CENTRAL"/>
    <s v="CENTRAL JAVA &amp; DIY"/>
    <s v="Greater Semarang"/>
    <s v="Kudus"/>
    <x v="0"/>
    <s v="C1-KDUS-KDS01"/>
    <s v="Usage Vol"/>
    <m/>
    <n v="1194286"/>
    <n v="7832177"/>
    <n v="1695120911"/>
  </r>
  <r>
    <s v="24-Feb-15"/>
    <s v="CENTRAL"/>
    <s v="CENTRAL JAVA &amp; DIY"/>
    <s v="Greater Semarang"/>
    <s v="Kudus"/>
    <x v="0"/>
    <s v="C1-KDUS-PWD01"/>
    <s v="RA"/>
    <m/>
    <n v="67123118"/>
    <n v="66848635"/>
    <n v="15723894"/>
  </r>
  <r>
    <s v="24-Feb-15"/>
    <s v="CENTRAL"/>
    <s v="CENTRAL JAVA &amp; DIY"/>
    <s v="Greater Semarang"/>
    <s v="Kudus"/>
    <x v="0"/>
    <s v="C1-KDUS-PWD01"/>
    <s v="TRX"/>
    <m/>
    <n v="181147"/>
    <n v="2307432"/>
    <n v="1698215"/>
  </r>
  <r>
    <s v="24-Feb-15"/>
    <s v="CENTRAL"/>
    <s v="CENTRAL JAVA &amp; DIY"/>
    <s v="Greater Semarang"/>
    <s v="Kudus"/>
    <x v="0"/>
    <s v="C1-KDUS-PWD01"/>
    <s v="Usage Vol"/>
    <m/>
    <n v="917228"/>
    <n v="6388537"/>
    <n v="596490002"/>
  </r>
  <r>
    <s v="24-Feb-15"/>
    <s v="CENTRAL"/>
    <s v="CENTRAL JAVA &amp; DIY"/>
    <s v="Greater Semarang"/>
    <s v="Pekalongan"/>
    <x v="1"/>
    <s v="C1-PKLG-PML02"/>
    <s v="RA"/>
    <m/>
    <n v="131227818"/>
    <n v="111455155"/>
    <n v="20986051"/>
  </r>
  <r>
    <s v="24-Feb-15"/>
    <s v="CENTRAL"/>
    <s v="CENTRAL JAVA &amp; DIY"/>
    <s v="Greater Semarang"/>
    <s v="Pekalongan"/>
    <x v="1"/>
    <s v="C1-PKLG-PML02"/>
    <s v="TRX"/>
    <m/>
    <n v="462125"/>
    <n v="2470780"/>
    <n v="2703336"/>
  </r>
  <r>
    <s v="24-Feb-15"/>
    <s v="CENTRAL"/>
    <s v="CENTRAL JAVA &amp; DIY"/>
    <s v="Greater Semarang"/>
    <s v="Pekalongan"/>
    <x v="1"/>
    <s v="C1-PKLG-PML02"/>
    <s v="Usage Vol"/>
    <m/>
    <n v="1863669"/>
    <n v="6306454"/>
    <n v="1290465356"/>
  </r>
  <r>
    <s v="24-Feb-15"/>
    <s v="CENTRAL"/>
    <s v="CENTRAL JAVA &amp; DIY"/>
    <s v="Greater Semarang"/>
    <s v="Pekalongan"/>
    <x v="1"/>
    <s v="C1-PKLG-PKL01"/>
    <s v="RA"/>
    <m/>
    <n v="64750482"/>
    <n v="48146405"/>
    <n v="10613737"/>
  </r>
  <r>
    <s v="24-Feb-15"/>
    <s v="CENTRAL"/>
    <s v="CENTRAL JAVA &amp; DIY"/>
    <s v="Greater Semarang"/>
    <s v="Pekalongan"/>
    <x v="1"/>
    <s v="C1-PKLG-PKL01"/>
    <s v="TRX"/>
    <m/>
    <n v="159125"/>
    <n v="906774"/>
    <n v="2228576"/>
  </r>
  <r>
    <s v="24-Feb-15"/>
    <s v="CENTRAL"/>
    <s v="CENTRAL JAVA &amp; DIY"/>
    <s v="Greater Semarang"/>
    <s v="Pekalongan"/>
    <x v="1"/>
    <s v="C1-PKLG-PKL01"/>
    <s v="Usage Vol"/>
    <m/>
    <n v="763311"/>
    <n v="2140015"/>
    <n v="1218212145"/>
  </r>
  <r>
    <s v="24-Feb-15"/>
    <s v="CENTRAL"/>
    <s v="CENTRAL JAVA &amp; DIY"/>
    <s v="Greater Semarang"/>
    <s v="Semarang 1"/>
    <x v="2"/>
    <s v="C1-SMG1-SMG01"/>
    <s v="RA"/>
    <m/>
    <n v="89974604"/>
    <n v="52670180"/>
    <n v="13747432"/>
  </r>
  <r>
    <s v="24-Feb-15"/>
    <s v="CENTRAL"/>
    <s v="CENTRAL JAVA &amp; DIY"/>
    <s v="Greater Semarang"/>
    <s v="Semarang 1"/>
    <x v="2"/>
    <s v="C1-SMG1-SMG01"/>
    <s v="TRX"/>
    <m/>
    <n v="171264"/>
    <n v="817095"/>
    <n v="3729517"/>
  </r>
  <r>
    <s v="24-Feb-15"/>
    <s v="CENTRAL"/>
    <s v="CENTRAL JAVA &amp; DIY"/>
    <s v="Greater Semarang"/>
    <s v="Semarang 1"/>
    <x v="2"/>
    <s v="C1-SMG1-SMG01"/>
    <s v="Usage Vol"/>
    <m/>
    <n v="745964"/>
    <n v="1747038"/>
    <n v="2756257988"/>
  </r>
  <r>
    <s v="24-Feb-15"/>
    <s v="CENTRAL"/>
    <s v="CENTRAL JAVA &amp; DIY"/>
    <s v="Greater Semarang"/>
    <s v="Semarang 1"/>
    <x v="2"/>
    <s v="C1-SMG1-SMG02"/>
    <s v="RA"/>
    <m/>
    <n v="90907585"/>
    <n v="42902864"/>
    <n v="13577683"/>
  </r>
  <r>
    <s v="24-Feb-15"/>
    <s v="CENTRAL"/>
    <s v="CENTRAL JAVA &amp; DIY"/>
    <s v="Greater Semarang"/>
    <s v="Semarang 1"/>
    <x v="2"/>
    <s v="C1-SMG1-SMG02"/>
    <s v="TRX"/>
    <m/>
    <n v="162062"/>
    <n v="617866"/>
    <n v="3910965"/>
  </r>
  <r>
    <s v="24-Feb-15"/>
    <s v="CENTRAL"/>
    <s v="CENTRAL JAVA &amp; DIY"/>
    <s v="Greater Semarang"/>
    <s v="Semarang 1"/>
    <x v="2"/>
    <s v="C1-SMG1-SMG02"/>
    <s v="Usage Vol"/>
    <m/>
    <n v="686520"/>
    <n v="1225005"/>
    <n v="2870670125"/>
  </r>
  <r>
    <s v="24-Feb-15"/>
    <s v="CENTRAL"/>
    <s v="CENTRAL JAVA &amp; DIY"/>
    <s v="Greater Semarang"/>
    <s v="Semarang 2"/>
    <x v="3"/>
    <s v="C1-SMG2-KDL02"/>
    <s v="RA"/>
    <m/>
    <n v="111411523"/>
    <n v="90495125"/>
    <n v="18398685"/>
  </r>
  <r>
    <s v="24-Feb-15"/>
    <s v="CENTRAL"/>
    <s v="CENTRAL JAVA &amp; DIY"/>
    <s v="Greater Semarang"/>
    <s v="Semarang 2"/>
    <x v="3"/>
    <s v="C1-SMG2-KDL02"/>
    <s v="TRX"/>
    <m/>
    <n v="325778"/>
    <n v="1970874"/>
    <n v="2912322"/>
  </r>
  <r>
    <s v="24-Feb-15"/>
    <s v="CENTRAL"/>
    <s v="CENTRAL JAVA &amp; DIY"/>
    <s v="Greater Semarang"/>
    <s v="Semarang 2"/>
    <x v="3"/>
    <s v="C1-SMG2-KDL02"/>
    <s v="Usage Vol"/>
    <m/>
    <n v="1093677"/>
    <n v="5124466"/>
    <n v="1469677232"/>
  </r>
  <r>
    <s v="24-Feb-15"/>
    <s v="CENTRAL"/>
    <s v="CENTRAL JAVA &amp; DIY"/>
    <s v="Greater Semarang"/>
    <s v="Semarang 2"/>
    <x v="3"/>
    <s v="C1-SMG2-SMK01"/>
    <s v="RA"/>
    <m/>
    <n v="83260316"/>
    <n v="86896692"/>
    <n v="16660130"/>
  </r>
  <r>
    <s v="24-Feb-15"/>
    <s v="CENTRAL"/>
    <s v="CENTRAL JAVA &amp; DIY"/>
    <s v="Greater Semarang"/>
    <s v="Semarang 2"/>
    <x v="3"/>
    <s v="C1-SMG2-SMK01"/>
    <s v="TRX"/>
    <m/>
    <n v="179002"/>
    <n v="1765822"/>
    <n v="2806768"/>
  </r>
  <r>
    <s v="24-Feb-15"/>
    <s v="CENTRAL"/>
    <s v="CENTRAL JAVA &amp; DIY"/>
    <s v="Greater Semarang"/>
    <s v="Semarang 2"/>
    <x v="3"/>
    <s v="C1-SMG2-SMK01"/>
    <s v="Usage Vol"/>
    <m/>
    <n v="713378"/>
    <n v="4104279"/>
    <n v="1477096739"/>
  </r>
  <r>
    <s v="24-Feb-15"/>
    <s v="CENTRAL"/>
    <s v="CENTRAL JAVA &amp; DIY"/>
    <s v="Greater Yogyakarta"/>
    <s v="Yogyakarta 1"/>
    <x v="4"/>
    <s v="C1-YGY1-SLM02"/>
    <s v="RA"/>
    <m/>
    <n v="165811237"/>
    <n v="114020598"/>
    <n v="26592835"/>
  </r>
  <r>
    <s v="24-Feb-15"/>
    <s v="CENTRAL"/>
    <s v="CENTRAL JAVA &amp; DIY"/>
    <s v="Greater Yogyakarta"/>
    <s v="Yogyakarta 1"/>
    <x v="4"/>
    <s v="C1-YGY1-SLM02"/>
    <s v="TRX"/>
    <m/>
    <n v="349610"/>
    <n v="1517687"/>
    <n v="9994276"/>
  </r>
  <r>
    <s v="24-Feb-15"/>
    <s v="CENTRAL"/>
    <s v="CENTRAL JAVA &amp; DIY"/>
    <s v="Greater Yogyakarta"/>
    <s v="Yogyakarta 1"/>
    <x v="4"/>
    <s v="C1-YGY1-SLM02"/>
    <s v="Usage Vol"/>
    <m/>
    <n v="1301114"/>
    <n v="2800603"/>
    <n v="6030400614"/>
  </r>
  <r>
    <s v="24-Feb-15"/>
    <s v="CENTRAL"/>
    <s v="CENTRAL JAVA &amp; DIY"/>
    <s v="Greater Yogyakarta"/>
    <s v="Yogyakarta 1"/>
    <x v="4"/>
    <s v="C1-YGY1-YGY01"/>
    <s v="RA"/>
    <m/>
    <n v="104192760"/>
    <n v="67078113"/>
    <n v="15613995"/>
  </r>
  <r>
    <s v="24-Feb-15"/>
    <s v="CENTRAL"/>
    <s v="CENTRAL JAVA &amp; DIY"/>
    <s v="Greater Yogyakarta"/>
    <s v="Yogyakarta 1"/>
    <x v="4"/>
    <s v="C1-YGY1-YGY01"/>
    <s v="TRX"/>
    <m/>
    <n v="232856"/>
    <n v="926927"/>
    <n v="5344371"/>
  </r>
  <r>
    <s v="24-Feb-15"/>
    <s v="CENTRAL"/>
    <s v="CENTRAL JAVA &amp; DIY"/>
    <s v="Greater Yogyakarta"/>
    <s v="Yogyakarta 1"/>
    <x v="4"/>
    <s v="C1-YGY1-YGY01"/>
    <s v="Usage Vol"/>
    <m/>
    <n v="801617"/>
    <n v="1641331"/>
    <n v="3349869498"/>
  </r>
  <r>
    <s v="24-Feb-15"/>
    <s v="CENTRAL"/>
    <s v="CENTRAL JAVA &amp; DIY"/>
    <s v="Greater Yogyakarta"/>
    <s v="Yogyakarta 2"/>
    <x v="5"/>
    <s v="C1-YGY2-GNK01"/>
    <s v="RA"/>
    <m/>
    <n v="82763536"/>
    <n v="67058422"/>
    <n v="10345367"/>
  </r>
  <r>
    <s v="24-Feb-15"/>
    <s v="CENTRAL"/>
    <s v="CENTRAL JAVA &amp; DIY"/>
    <s v="Greater Yogyakarta"/>
    <s v="Yogyakarta 2"/>
    <x v="5"/>
    <s v="C1-YGY2-GNK01"/>
    <s v="TRX"/>
    <m/>
    <n v="297447"/>
    <n v="1086382"/>
    <n v="2514321"/>
  </r>
  <r>
    <s v="24-Feb-15"/>
    <s v="CENTRAL"/>
    <s v="CENTRAL JAVA &amp; DIY"/>
    <s v="Greater Yogyakarta"/>
    <s v="Yogyakarta 2"/>
    <x v="5"/>
    <s v="C1-YGY2-GNK01"/>
    <s v="Usage Vol"/>
    <m/>
    <n v="760118"/>
    <n v="2559901"/>
    <n v="1117631522"/>
  </r>
  <r>
    <s v="24-Feb-15"/>
    <s v="CENTRAL"/>
    <s v="CENTRAL JAVA &amp; DIY"/>
    <s v="Greater Yogyakarta"/>
    <s v="Yogyakarta 2"/>
    <x v="5"/>
    <s v="C1-YGY2-BNT01"/>
    <s v="RA"/>
    <m/>
    <n v="136455585"/>
    <n v="114163898"/>
    <n v="20709281"/>
  </r>
  <r>
    <s v="24-Feb-15"/>
    <s v="CENTRAL"/>
    <s v="CENTRAL JAVA &amp; DIY"/>
    <s v="Greater Yogyakarta"/>
    <s v="Yogyakarta 2"/>
    <x v="5"/>
    <s v="C1-YGY2-BNT01"/>
    <s v="TRX"/>
    <m/>
    <n v="317127"/>
    <n v="1652321"/>
    <n v="6307500"/>
  </r>
  <r>
    <s v="24-Feb-15"/>
    <s v="CENTRAL"/>
    <s v="CENTRAL JAVA &amp; DIY"/>
    <s v="Greater Yogyakarta"/>
    <s v="Yogyakarta 2"/>
    <x v="5"/>
    <s v="C1-YGY2-BNT01"/>
    <s v="Usage Vol"/>
    <m/>
    <n v="1042009"/>
    <n v="2992697"/>
    <n v="3513997489"/>
  </r>
  <r>
    <s v="24-Feb-15"/>
    <s v="CENTRAL"/>
    <s v="CENTRAL JAVA &amp; DIY"/>
    <s v="Magelang"/>
    <s v="Kebumen"/>
    <x v="6"/>
    <s v="C1-KBMN-BJN02"/>
    <s v="RA"/>
    <m/>
    <n v="26771957"/>
    <n v="33621827"/>
    <n v="5199180"/>
  </r>
  <r>
    <s v="24-Feb-15"/>
    <s v="CENTRAL"/>
    <s v="CENTRAL JAVA &amp; DIY"/>
    <s v="Magelang"/>
    <s v="Kebumen"/>
    <x v="6"/>
    <s v="C1-KBMN-BJN02"/>
    <s v="TRX"/>
    <m/>
    <n v="67194"/>
    <n v="526101"/>
    <n v="720995"/>
  </r>
  <r>
    <s v="24-Feb-15"/>
    <s v="CENTRAL"/>
    <s v="CENTRAL JAVA &amp; DIY"/>
    <s v="Magelang"/>
    <s v="Kebumen"/>
    <x v="6"/>
    <s v="C1-KBMN-BJN02"/>
    <s v="Usage Vol"/>
    <m/>
    <n v="315080"/>
    <n v="1025864"/>
    <n v="263118561"/>
  </r>
  <r>
    <s v="24-Feb-15"/>
    <s v="CENTRAL"/>
    <s v="CENTRAL JAVA &amp; DIY"/>
    <s v="Magelang"/>
    <s v="Kebumen"/>
    <x v="6"/>
    <s v="C1-KBMN-KBM01"/>
    <s v="RA"/>
    <m/>
    <n v="96317207"/>
    <n v="107804719"/>
    <n v="18689592"/>
  </r>
  <r>
    <s v="24-Feb-15"/>
    <s v="CENTRAL"/>
    <s v="CENTRAL JAVA &amp; DIY"/>
    <s v="Magelang"/>
    <s v="Kebumen"/>
    <x v="6"/>
    <s v="C1-KBMN-KBM01"/>
    <s v="TRX"/>
    <m/>
    <n v="250048"/>
    <n v="1850279"/>
    <n v="2809432"/>
  </r>
  <r>
    <s v="24-Feb-15"/>
    <s v="CENTRAL"/>
    <s v="CENTRAL JAVA &amp; DIY"/>
    <s v="Magelang"/>
    <s v="Kebumen"/>
    <x v="6"/>
    <s v="C1-KBMN-KBM01"/>
    <s v="Usage Vol"/>
    <m/>
    <n v="1175549"/>
    <n v="4111109"/>
    <n v="1215344295"/>
  </r>
  <r>
    <s v="24-Feb-15"/>
    <s v="CENTRAL"/>
    <s v="CENTRAL JAVA &amp; DIY"/>
    <s v="Magelang"/>
    <s v="Magelang"/>
    <x v="7"/>
    <s v="C1-MGLG-MGL01"/>
    <s v="RA"/>
    <m/>
    <n v="61691364"/>
    <n v="65952464"/>
    <n v="11243306"/>
  </r>
  <r>
    <s v="24-Feb-15"/>
    <s v="CENTRAL"/>
    <s v="CENTRAL JAVA &amp; DIY"/>
    <s v="Magelang"/>
    <s v="Magelang"/>
    <x v="7"/>
    <s v="C1-MGLG-MGL01"/>
    <s v="TRX"/>
    <m/>
    <n v="147040"/>
    <n v="1744822"/>
    <n v="1508730"/>
  </r>
  <r>
    <s v="24-Feb-15"/>
    <s v="CENTRAL"/>
    <s v="CENTRAL JAVA &amp; DIY"/>
    <s v="Magelang"/>
    <s v="Magelang"/>
    <x v="7"/>
    <s v="C1-MGLG-MGL01"/>
    <s v="Usage Vol"/>
    <m/>
    <n v="571797"/>
    <n v="4241315"/>
    <n v="565925059"/>
  </r>
  <r>
    <s v="24-Feb-15"/>
    <s v="CENTRAL"/>
    <s v="CENTRAL JAVA &amp; DIY"/>
    <s v="Magelang"/>
    <s v="Magelang"/>
    <x v="7"/>
    <s v="C1-MGLG-WNB02"/>
    <s v="RA"/>
    <m/>
    <n v="42830094"/>
    <n v="53432381"/>
    <n v="10333010"/>
  </r>
  <r>
    <s v="24-Feb-15"/>
    <s v="CENTRAL"/>
    <s v="CENTRAL JAVA &amp; DIY"/>
    <s v="Magelang"/>
    <s v="Magelang"/>
    <x v="7"/>
    <s v="C1-MGLG-WNB02"/>
    <s v="TRX"/>
    <m/>
    <n v="110279"/>
    <n v="1842220"/>
    <n v="1191742"/>
  </r>
  <r>
    <s v="24-Feb-15"/>
    <s v="CENTRAL"/>
    <s v="CENTRAL JAVA &amp; DIY"/>
    <s v="Magelang"/>
    <s v="Magelang"/>
    <x v="7"/>
    <s v="C1-MGLG-WNB02"/>
    <s v="Usage Vol"/>
    <m/>
    <n v="493382"/>
    <n v="4439764"/>
    <n v="339959575"/>
  </r>
  <r>
    <s v="24-Feb-15"/>
    <s v="CENTRAL"/>
    <s v="CENTRAL JAVA &amp; DIY"/>
    <s v="Purwokerto"/>
    <s v="Purwokerto"/>
    <x v="8"/>
    <s v="C1-PWKT-BMY02"/>
    <s v="RA"/>
    <m/>
    <n v="116627388"/>
    <n v="143359118"/>
    <n v="23793986"/>
  </r>
  <r>
    <s v="24-Feb-15"/>
    <s v="CENTRAL"/>
    <s v="CENTRAL JAVA &amp; DIY"/>
    <s v="Purwokerto"/>
    <s v="Purwokerto"/>
    <x v="8"/>
    <s v="C1-PWKT-BMY02"/>
    <s v="TRX"/>
    <m/>
    <n v="296896"/>
    <n v="3875033"/>
    <n v="3502460"/>
  </r>
  <r>
    <s v="24-Feb-15"/>
    <s v="CENTRAL"/>
    <s v="CENTRAL JAVA &amp; DIY"/>
    <s v="Purwokerto"/>
    <s v="Purwokerto"/>
    <x v="8"/>
    <s v="C1-PWKT-BMY02"/>
    <s v="Usage Vol"/>
    <m/>
    <n v="1428515"/>
    <n v="9586842"/>
    <n v="1575037075"/>
  </r>
  <r>
    <s v="24-Feb-15"/>
    <s v="CENTRAL"/>
    <s v="CENTRAL JAVA &amp; DIY"/>
    <s v="Purwokerto"/>
    <s v="Purwokerto"/>
    <x v="8"/>
    <s v="C1-PWKT-CLP01"/>
    <s v="RA"/>
    <m/>
    <n v="119395428"/>
    <n v="128165911"/>
    <n v="25204029"/>
  </r>
  <r>
    <s v="24-Feb-15"/>
    <s v="CENTRAL"/>
    <s v="CENTRAL JAVA &amp; DIY"/>
    <s v="Purwokerto"/>
    <s v="Purwokerto"/>
    <x v="8"/>
    <s v="C1-PWKT-CLP01"/>
    <s v="TRX"/>
    <m/>
    <n v="329802"/>
    <n v="3987822"/>
    <n v="2660241"/>
  </r>
  <r>
    <s v="24-Feb-15"/>
    <s v="CENTRAL"/>
    <s v="CENTRAL JAVA &amp; DIY"/>
    <s v="Purwokerto"/>
    <s v="Purwokerto"/>
    <x v="8"/>
    <s v="C1-PWKT-CLP01"/>
    <s v="Usage Vol"/>
    <m/>
    <n v="1665158"/>
    <n v="10071347"/>
    <n v="879570947"/>
  </r>
  <r>
    <s v="24-Feb-15"/>
    <s v="CENTRAL"/>
    <s v="CENTRAL JAVA &amp; DIY"/>
    <s v="Purwokerto"/>
    <s v="Tegal"/>
    <x v="9"/>
    <s v="C1-TGAL-BRB02"/>
    <s v="RA"/>
    <m/>
    <n v="111971458"/>
    <n v="66682723"/>
    <n v="17141136"/>
  </r>
  <r>
    <s v="24-Feb-15"/>
    <s v="CENTRAL"/>
    <s v="CENTRAL JAVA &amp; DIY"/>
    <s v="Purwokerto"/>
    <s v="Tegal"/>
    <x v="9"/>
    <s v="C1-TGAL-BRB02"/>
    <s v="TRX"/>
    <m/>
    <n v="363415"/>
    <n v="854654"/>
    <n v="2188625"/>
  </r>
  <r>
    <s v="24-Feb-15"/>
    <s v="CENTRAL"/>
    <s v="CENTRAL JAVA &amp; DIY"/>
    <s v="Purwokerto"/>
    <s v="Tegal"/>
    <x v="9"/>
    <s v="C1-TGAL-BRB02"/>
    <s v="Usage Vol"/>
    <m/>
    <n v="1502514"/>
    <n v="1984277"/>
    <n v="1671861550"/>
  </r>
  <r>
    <s v="24-Feb-15"/>
    <s v="CENTRAL"/>
    <s v="CENTRAL JAVA &amp; DIY"/>
    <s v="Purwokerto"/>
    <s v="Tegal"/>
    <x v="9"/>
    <s v="C1-TGAL-TGL01"/>
    <s v="RA"/>
    <m/>
    <n v="146966803"/>
    <n v="104269373"/>
    <n v="24203413"/>
  </r>
  <r>
    <s v="24-Feb-15"/>
    <s v="CENTRAL"/>
    <s v="CENTRAL JAVA &amp; DIY"/>
    <s v="Purwokerto"/>
    <s v="Tegal"/>
    <x v="9"/>
    <s v="C1-TGAL-TGL01"/>
    <s v="TRX"/>
    <m/>
    <n v="406505"/>
    <n v="1323611"/>
    <n v="3609265"/>
  </r>
  <r>
    <s v="24-Feb-15"/>
    <s v="CENTRAL"/>
    <s v="CENTRAL JAVA &amp; DIY"/>
    <s v="Purwokerto"/>
    <s v="Tegal"/>
    <x v="9"/>
    <s v="C1-TGAL-TGL01"/>
    <s v="Usage Vol"/>
    <m/>
    <n v="1694146"/>
    <n v="2636298"/>
    <n v="3348775382"/>
  </r>
  <r>
    <s v="24-Feb-15"/>
    <s v="CENTRAL"/>
    <s v="CENTRAL JAVA &amp; DIY"/>
    <s v="Surakarta"/>
    <s v="Solo"/>
    <x v="10"/>
    <s v="C1-SOLO-SRK01"/>
    <s v="RA"/>
    <m/>
    <n v="99984974"/>
    <n v="67873221"/>
    <n v="16761350"/>
  </r>
  <r>
    <s v="24-Feb-15"/>
    <s v="CENTRAL"/>
    <s v="CENTRAL JAVA &amp; DIY"/>
    <s v="Surakarta"/>
    <s v="Solo"/>
    <x v="10"/>
    <s v="C1-SOLO-SRK01"/>
    <s v="TRX"/>
    <m/>
    <n v="207860"/>
    <n v="1395559"/>
    <n v="5328874"/>
  </r>
  <r>
    <s v="24-Feb-15"/>
    <s v="CENTRAL"/>
    <s v="CENTRAL JAVA &amp; DIY"/>
    <s v="Surakarta"/>
    <s v="Solo"/>
    <x v="10"/>
    <s v="C1-SOLO-SRK01"/>
    <s v="Usage Vol"/>
    <m/>
    <n v="745322"/>
    <n v="2871340"/>
    <n v="3146782184"/>
  </r>
  <r>
    <s v="24-Feb-15"/>
    <s v="CENTRAL"/>
    <s v="CENTRAL JAVA &amp; DIY"/>
    <s v="Surakarta"/>
    <s v="Solo"/>
    <x v="10"/>
    <s v="C1-SOLO-KRG02"/>
    <s v="RA"/>
    <m/>
    <n v="57290293"/>
    <n v="57995426"/>
    <n v="13248924"/>
  </r>
  <r>
    <s v="24-Feb-15"/>
    <s v="CENTRAL"/>
    <s v="CENTRAL JAVA &amp; DIY"/>
    <s v="Surakarta"/>
    <s v="Solo"/>
    <x v="10"/>
    <s v="C1-SOLO-KRG02"/>
    <s v="TRX"/>
    <m/>
    <n v="128902"/>
    <n v="1749307"/>
    <n v="3514548"/>
  </r>
  <r>
    <s v="24-Feb-15"/>
    <s v="CENTRAL"/>
    <s v="CENTRAL JAVA &amp; DIY"/>
    <s v="Surakarta"/>
    <s v="Solo"/>
    <x v="10"/>
    <s v="C1-SOLO-KRG02"/>
    <s v="Usage Vol"/>
    <m/>
    <n v="518712"/>
    <n v="4218772"/>
    <n v="1659330778"/>
  </r>
  <r>
    <s v="24-Feb-15"/>
    <s v="CENTRAL"/>
    <s v="CENTRAL JAVA &amp; DIY"/>
    <s v="Surakarta"/>
    <s v="Wonogiri"/>
    <x v="11"/>
    <s v="C1-WNGR-SKH02"/>
    <s v="RA"/>
    <m/>
    <n v="75363197"/>
    <n v="68691560"/>
    <n v="14708154"/>
  </r>
  <r>
    <s v="24-Feb-15"/>
    <s v="CENTRAL"/>
    <s v="CENTRAL JAVA &amp; DIY"/>
    <s v="Surakarta"/>
    <s v="Wonogiri"/>
    <x v="11"/>
    <s v="C1-WNGR-SKH02"/>
    <s v="TRX"/>
    <m/>
    <n v="169115"/>
    <n v="1867163"/>
    <n v="4063831"/>
  </r>
  <r>
    <s v="24-Feb-15"/>
    <s v="CENTRAL"/>
    <s v="CENTRAL JAVA &amp; DIY"/>
    <s v="Surakarta"/>
    <s v="Wonogiri"/>
    <x v="11"/>
    <s v="C1-WNGR-SKH02"/>
    <s v="Usage Vol"/>
    <m/>
    <n v="652254"/>
    <n v="4353335"/>
    <n v="1947682111"/>
  </r>
  <r>
    <s v="24-Feb-15"/>
    <s v="CENTRAL"/>
    <s v="CENTRAL JAVA &amp; DIY"/>
    <s v="Surakarta"/>
    <s v="Wonogiri"/>
    <x v="11"/>
    <s v="C1-WNGR-WNR01"/>
    <s v="RA"/>
    <m/>
    <n v="77435181"/>
    <n v="77991986"/>
    <n v="16135799"/>
  </r>
  <r>
    <s v="24-Feb-15"/>
    <s v="CENTRAL"/>
    <s v="CENTRAL JAVA &amp; DIY"/>
    <s v="Surakarta"/>
    <s v="Wonogiri"/>
    <x v="11"/>
    <s v="C1-WNGR-WNR01"/>
    <s v="TRX"/>
    <m/>
    <n v="176394"/>
    <n v="2252286"/>
    <n v="2419067"/>
  </r>
  <r>
    <s v="24-Feb-15"/>
    <s v="CENTRAL"/>
    <s v="CENTRAL JAVA &amp; DIY"/>
    <s v="Surakarta"/>
    <s v="Wonogiri"/>
    <x v="11"/>
    <s v="C1-WNGR-WNR01"/>
    <s v="Usage Vol"/>
    <m/>
    <n v="747965"/>
    <n v="5608208"/>
    <n v="855411752"/>
  </r>
  <r>
    <s v="24-Feb-15"/>
    <s v="CENTRAL"/>
    <s v="WEST JAVA"/>
    <s v="Cirebon"/>
    <s v="Cirebon"/>
    <x v="12"/>
    <s v="C2-CRBN-CRK01"/>
    <s v="RA"/>
    <m/>
    <n v="62416130"/>
    <n v="38298576"/>
    <n v="10733626"/>
  </r>
  <r>
    <s v="24-Feb-15"/>
    <s v="CENTRAL"/>
    <s v="WEST JAVA"/>
    <s v="Cirebon"/>
    <s v="Cirebon"/>
    <x v="12"/>
    <s v="C2-CRBN-CRK01"/>
    <s v="TRX"/>
    <m/>
    <n v="148055"/>
    <n v="509288"/>
    <n v="1636774"/>
  </r>
  <r>
    <s v="24-Feb-15"/>
    <s v="CENTRAL"/>
    <s v="WEST JAVA"/>
    <s v="Cirebon"/>
    <s v="Cirebon"/>
    <x v="12"/>
    <s v="C2-CRBN-CRK01"/>
    <s v="Usage Vol"/>
    <m/>
    <n v="567787"/>
    <n v="901478"/>
    <n v="1204830427"/>
  </r>
  <r>
    <s v="24-Feb-15"/>
    <s v="CENTRAL"/>
    <s v="WEST JAVA"/>
    <s v="Cirebon"/>
    <s v="Cirebon"/>
    <x v="12"/>
    <s v="C2-CRBN-CRB02"/>
    <s v="RA"/>
    <m/>
    <n v="101657208"/>
    <n v="80389313"/>
    <n v="19377971"/>
  </r>
  <r>
    <s v="24-Feb-15"/>
    <s v="CENTRAL"/>
    <s v="WEST JAVA"/>
    <s v="Cirebon"/>
    <s v="Cirebon"/>
    <x v="12"/>
    <s v="C2-CRBN-CRB02"/>
    <s v="TRX"/>
    <m/>
    <n v="284174"/>
    <n v="1096210"/>
    <n v="2845764"/>
  </r>
  <r>
    <s v="24-Feb-15"/>
    <s v="CENTRAL"/>
    <s v="WEST JAVA"/>
    <s v="Cirebon"/>
    <s v="Cirebon"/>
    <x v="12"/>
    <s v="C2-CRBN-CRB02"/>
    <s v="Usage Vol"/>
    <m/>
    <n v="1275537"/>
    <n v="2237959"/>
    <n v="1844437196"/>
  </r>
  <r>
    <s v="24-Feb-15"/>
    <s v="CENTRAL"/>
    <s v="WEST JAVA"/>
    <s v="Cirebon"/>
    <s v="Indramayu"/>
    <x v="13"/>
    <s v="C2-IDRM-IDR02"/>
    <s v="RA"/>
    <m/>
    <n v="56419322"/>
    <n v="43339217"/>
    <n v="13114564"/>
  </r>
  <r>
    <s v="24-Feb-15"/>
    <s v="CENTRAL"/>
    <s v="WEST JAVA"/>
    <s v="Cirebon"/>
    <s v="Indramayu"/>
    <x v="13"/>
    <s v="C2-IDRM-IDR02"/>
    <s v="TRX"/>
    <m/>
    <n v="135072"/>
    <n v="649603"/>
    <n v="1886899"/>
  </r>
  <r>
    <s v="24-Feb-15"/>
    <s v="CENTRAL"/>
    <s v="WEST JAVA"/>
    <s v="Cirebon"/>
    <s v="Indramayu"/>
    <x v="13"/>
    <s v="C2-IDRM-IDR02"/>
    <s v="Usage Vol"/>
    <m/>
    <n v="521273"/>
    <n v="1429385"/>
    <n v="1245620861"/>
  </r>
  <r>
    <s v="24-Feb-15"/>
    <s v="CENTRAL"/>
    <s v="WEST JAVA"/>
    <s v="Cirebon"/>
    <s v="Indramayu"/>
    <x v="13"/>
    <s v="C2-IDRM-IDR01"/>
    <s v="RA"/>
    <m/>
    <n v="115445687"/>
    <n v="66589926"/>
    <n v="17611249"/>
  </r>
  <r>
    <s v="24-Feb-15"/>
    <s v="CENTRAL"/>
    <s v="WEST JAVA"/>
    <s v="Cirebon"/>
    <s v="Indramayu"/>
    <x v="13"/>
    <s v="C2-IDRM-IDR01"/>
    <s v="TRX"/>
    <m/>
    <n v="337089"/>
    <n v="850182"/>
    <n v="2038578"/>
  </r>
  <r>
    <s v="24-Feb-15"/>
    <s v="CENTRAL"/>
    <s v="WEST JAVA"/>
    <s v="Cirebon"/>
    <s v="Indramayu"/>
    <x v="13"/>
    <s v="C2-IDRM-IDR01"/>
    <s v="Usage Vol"/>
    <m/>
    <n v="988974"/>
    <n v="1594769"/>
    <n v="1092824395"/>
  </r>
  <r>
    <s v="24-Feb-15"/>
    <s v="CENTRAL"/>
    <s v="WEST JAVA"/>
    <s v="Cirebon"/>
    <s v="Majalengka"/>
    <x v="14"/>
    <s v="C2-MJLK-KNG01"/>
    <s v="RA"/>
    <m/>
    <n v="92523662"/>
    <n v="78383365"/>
    <n v="18735849"/>
  </r>
  <r>
    <s v="24-Feb-15"/>
    <s v="CENTRAL"/>
    <s v="WEST JAVA"/>
    <s v="Cirebon"/>
    <s v="Majalengka"/>
    <x v="14"/>
    <s v="C2-MJLK-KNG01"/>
    <s v="TRX"/>
    <m/>
    <n v="246035"/>
    <n v="1856767"/>
    <n v="2299687"/>
  </r>
  <r>
    <s v="24-Feb-15"/>
    <s v="CENTRAL"/>
    <s v="WEST JAVA"/>
    <s v="Cirebon"/>
    <s v="Majalengka"/>
    <x v="14"/>
    <s v="C2-MJLK-KNG01"/>
    <s v="Usage Vol"/>
    <m/>
    <n v="1104536"/>
    <n v="3908877"/>
    <n v="909814904"/>
  </r>
  <r>
    <s v="24-Feb-15"/>
    <s v="CENTRAL"/>
    <s v="WEST JAVA"/>
    <s v="Greater Bandung"/>
    <s v="Bandung #1"/>
    <x v="15"/>
    <s v="C2-BDG1-BDK02"/>
    <s v="RA"/>
    <m/>
    <n v="208823382"/>
    <n v="106927410"/>
    <n v="39752564"/>
  </r>
  <r>
    <s v="24-Feb-15"/>
    <s v="CENTRAL"/>
    <s v="WEST JAVA"/>
    <s v="Greater Bandung"/>
    <s v="Bandung #1"/>
    <x v="15"/>
    <s v="C2-BDG1-BDK02"/>
    <s v="TRX"/>
    <m/>
    <n v="405792"/>
    <n v="1557945"/>
    <n v="9897338"/>
  </r>
  <r>
    <s v="24-Feb-15"/>
    <s v="CENTRAL"/>
    <s v="WEST JAVA"/>
    <s v="Greater Bandung"/>
    <s v="Bandung #1"/>
    <x v="15"/>
    <s v="C2-BDG1-BDK02"/>
    <s v="Usage Vol"/>
    <m/>
    <n v="1786208"/>
    <n v="2788866"/>
    <n v="6756905812"/>
  </r>
  <r>
    <s v="24-Feb-15"/>
    <s v="CENTRAL"/>
    <s v="WEST JAVA"/>
    <s v="Greater Bandung"/>
    <s v="Bandung #1"/>
    <x v="15"/>
    <s v="C2-BDG1-BDK01"/>
    <s v="RA"/>
    <m/>
    <n v="133546974"/>
    <n v="72874254"/>
    <n v="25705321"/>
  </r>
  <r>
    <s v="24-Feb-15"/>
    <s v="CENTRAL"/>
    <s v="WEST JAVA"/>
    <s v="Greater Bandung"/>
    <s v="Bandung #1"/>
    <x v="15"/>
    <s v="C2-BDG1-BDK01"/>
    <s v="TRX"/>
    <m/>
    <n v="255199"/>
    <n v="1045588"/>
    <n v="6636771"/>
  </r>
  <r>
    <s v="24-Feb-15"/>
    <s v="CENTRAL"/>
    <s v="WEST JAVA"/>
    <s v="Greater Bandung"/>
    <s v="Bandung #1"/>
    <x v="15"/>
    <s v="C2-BDG1-BDK01"/>
    <s v="Usage Vol"/>
    <m/>
    <n v="1188096"/>
    <n v="1838947"/>
    <n v="5115946155"/>
  </r>
  <r>
    <s v="24-Feb-15"/>
    <s v="CENTRAL"/>
    <s v="WEST JAVA"/>
    <s v="Greater Bandung"/>
    <s v="Bandung #2"/>
    <x v="16"/>
    <s v="C2-BDG2-BDB03"/>
    <s v="RA"/>
    <m/>
    <n v="188896381"/>
    <n v="141490846"/>
    <n v="33220084"/>
  </r>
  <r>
    <s v="24-Feb-15"/>
    <s v="CENTRAL"/>
    <s v="WEST JAVA"/>
    <s v="Greater Bandung"/>
    <s v="Bandung #2"/>
    <x v="16"/>
    <s v="C2-BDG2-BDB03"/>
    <s v="TRX"/>
    <m/>
    <n v="495716"/>
    <n v="2123669"/>
    <n v="5691492"/>
  </r>
  <r>
    <s v="24-Feb-15"/>
    <s v="CENTRAL"/>
    <s v="WEST JAVA"/>
    <s v="Greater Bandung"/>
    <s v="Bandung #2"/>
    <x v="16"/>
    <s v="C2-BDG2-BDB03"/>
    <s v="Usage Vol"/>
    <m/>
    <n v="1904832"/>
    <n v="4030274"/>
    <n v="3594013947"/>
  </r>
  <r>
    <s v="24-Feb-15"/>
    <s v="CENTRAL"/>
    <s v="WEST JAVA"/>
    <s v="Greater Bandung"/>
    <s v="Bandung #2"/>
    <x v="16"/>
    <s v="C2-BDG2-BDG02"/>
    <s v="RA"/>
    <m/>
    <n v="62149832"/>
    <n v="58038968"/>
    <n v="13177590"/>
  </r>
  <r>
    <s v="24-Feb-15"/>
    <s v="CENTRAL"/>
    <s v="WEST JAVA"/>
    <s v="Greater Bandung"/>
    <s v="Bandung #2"/>
    <x v="16"/>
    <s v="C2-BDG2-BDG02"/>
    <s v="TRX"/>
    <m/>
    <n v="127246"/>
    <n v="924697"/>
    <n v="2253662"/>
  </r>
  <r>
    <s v="24-Feb-15"/>
    <s v="CENTRAL"/>
    <s v="WEST JAVA"/>
    <s v="Greater Bandung"/>
    <s v="Bandung #2"/>
    <x v="16"/>
    <s v="C2-BDG2-BDG02"/>
    <s v="Usage Vol"/>
    <m/>
    <n v="578389"/>
    <n v="1810402"/>
    <n v="1443418310"/>
  </r>
  <r>
    <s v="24-Feb-15"/>
    <s v="CENTRAL"/>
    <s v="WEST JAVA"/>
    <s v="Greater Bandung"/>
    <s v="Bandung #2"/>
    <x v="16"/>
    <s v="C2-BDG2-BDG01"/>
    <s v="RA"/>
    <m/>
    <n v="76234725"/>
    <n v="72494825"/>
    <n v="17576114"/>
  </r>
  <r>
    <s v="24-Feb-15"/>
    <s v="CENTRAL"/>
    <s v="WEST JAVA"/>
    <s v="Greater Bandung"/>
    <s v="Bandung #2"/>
    <x v="16"/>
    <s v="C2-BDG2-BDG01"/>
    <s v="TRX"/>
    <m/>
    <n v="155620"/>
    <n v="1110835"/>
    <n v="3678598"/>
  </r>
  <r>
    <s v="24-Feb-15"/>
    <s v="CENTRAL"/>
    <s v="WEST JAVA"/>
    <s v="Greater Bandung"/>
    <s v="Bandung #2"/>
    <x v="16"/>
    <s v="C2-BDG2-BDG01"/>
    <s v="Usage Vol"/>
    <m/>
    <n v="755546"/>
    <n v="2147401"/>
    <n v="2520415739"/>
  </r>
  <r>
    <s v="24-Feb-15"/>
    <s v="CENTRAL"/>
    <s v="WEST JAVA"/>
    <s v="Purwakarta"/>
    <s v="Cianjur"/>
    <x v="17"/>
    <s v="C2-CNJR-CJR01"/>
    <s v="RA"/>
    <m/>
    <n v="179659997"/>
    <n v="125291576"/>
    <n v="28674340"/>
  </r>
  <r>
    <s v="24-Feb-15"/>
    <s v="CENTRAL"/>
    <s v="WEST JAVA"/>
    <s v="Purwakarta"/>
    <s v="Cianjur"/>
    <x v="17"/>
    <s v="C2-CNJR-CJR01"/>
    <s v="TRX"/>
    <m/>
    <n v="639154"/>
    <n v="2246335"/>
    <n v="3308449"/>
  </r>
  <r>
    <s v="24-Feb-15"/>
    <s v="CENTRAL"/>
    <s v="WEST JAVA"/>
    <s v="Purwakarta"/>
    <s v="Cianjur"/>
    <x v="17"/>
    <s v="C2-CNJR-CJR01"/>
    <s v="Usage Vol"/>
    <m/>
    <n v="2001837"/>
    <n v="4568843"/>
    <n v="1554171957"/>
  </r>
  <r>
    <s v="24-Feb-15"/>
    <s v="CENTRAL"/>
    <s v="WEST JAVA"/>
    <s v="Purwakarta"/>
    <s v="Cianjur"/>
    <x v="17"/>
    <s v="C2-CNJR-CJR02"/>
    <s v="RA"/>
    <m/>
    <n v="35488086"/>
    <n v="25410660"/>
    <n v="6372421"/>
  </r>
  <r>
    <s v="24-Feb-15"/>
    <s v="CENTRAL"/>
    <s v="WEST JAVA"/>
    <s v="Purwakarta"/>
    <s v="Cianjur"/>
    <x v="17"/>
    <s v="C2-CNJR-CJR02"/>
    <s v="TRX"/>
    <m/>
    <n v="99104"/>
    <n v="383848"/>
    <n v="840830"/>
  </r>
  <r>
    <s v="24-Feb-15"/>
    <s v="CENTRAL"/>
    <s v="WEST JAVA"/>
    <s v="Purwakarta"/>
    <s v="Cianjur"/>
    <x v="17"/>
    <s v="C2-CNJR-CJR02"/>
    <s v="Usage Vol"/>
    <m/>
    <n v="388476"/>
    <n v="806466"/>
    <n v="432688316"/>
  </r>
  <r>
    <s v="24-Feb-15"/>
    <s v="CENTRAL"/>
    <s v="WEST JAVA"/>
    <s v="Purwakarta"/>
    <s v="Purwakarta"/>
    <x v="18"/>
    <s v="C2-PWKR-PWR01"/>
    <s v="RA"/>
    <m/>
    <n v="169971724"/>
    <n v="108266552"/>
    <n v="26644140"/>
  </r>
  <r>
    <s v="24-Feb-15"/>
    <s v="CENTRAL"/>
    <s v="WEST JAVA"/>
    <s v="Purwakarta"/>
    <s v="Purwakarta"/>
    <x v="18"/>
    <s v="C2-PWKR-PWR01"/>
    <s v="TRX"/>
    <m/>
    <n v="526576"/>
    <n v="1505586"/>
    <n v="4047097"/>
  </r>
  <r>
    <s v="24-Feb-15"/>
    <s v="CENTRAL"/>
    <s v="WEST JAVA"/>
    <s v="Purwakarta"/>
    <s v="Purwakarta"/>
    <x v="18"/>
    <s v="C2-PWKR-PWR01"/>
    <s v="Usage Vol"/>
    <m/>
    <n v="1628944"/>
    <n v="2704105"/>
    <n v="2653570569"/>
  </r>
  <r>
    <s v="24-Feb-15"/>
    <s v="CENTRAL"/>
    <s v="WEST JAVA"/>
    <s v="Purwakarta"/>
    <s v="Subang"/>
    <x v="19"/>
    <s v="C2-SBNG-SBG01"/>
    <s v="RA"/>
    <m/>
    <n v="105375406"/>
    <n v="83028580"/>
    <n v="20063409"/>
  </r>
  <r>
    <s v="24-Feb-15"/>
    <s v="CENTRAL"/>
    <s v="WEST JAVA"/>
    <s v="Purwakarta"/>
    <s v="Subang"/>
    <x v="19"/>
    <s v="C2-SBNG-SBG01"/>
    <s v="TRX"/>
    <m/>
    <n v="253980"/>
    <n v="1269594"/>
    <n v="3137840"/>
  </r>
  <r>
    <s v="24-Feb-15"/>
    <s v="CENTRAL"/>
    <s v="WEST JAVA"/>
    <s v="Purwakarta"/>
    <s v="Subang"/>
    <x v="19"/>
    <s v="C2-SBNG-SBG01"/>
    <s v="Usage Vol"/>
    <m/>
    <n v="967014"/>
    <n v="2659817"/>
    <n v="1823081093"/>
  </r>
  <r>
    <s v="24-Feb-15"/>
    <s v="CENTRAL"/>
    <s v="WEST JAVA"/>
    <s v="Tasikmalaya"/>
    <s v="Garut"/>
    <x v="20"/>
    <s v="C2-GRUT-GRT01"/>
    <s v="RA"/>
    <m/>
    <n v="50197918"/>
    <n v="55749637"/>
    <n v="12959602"/>
  </r>
  <r>
    <s v="24-Feb-15"/>
    <s v="CENTRAL"/>
    <s v="WEST JAVA"/>
    <s v="Tasikmalaya"/>
    <s v="Garut"/>
    <x v="20"/>
    <s v="C2-GRUT-GRT01"/>
    <s v="TRX"/>
    <m/>
    <n v="138786"/>
    <n v="1780535"/>
    <n v="1927621"/>
  </r>
  <r>
    <s v="24-Feb-15"/>
    <s v="CENTRAL"/>
    <s v="WEST JAVA"/>
    <s v="Tasikmalaya"/>
    <s v="Garut"/>
    <x v="20"/>
    <s v="C2-GRUT-GRT01"/>
    <s v="Usage Vol"/>
    <m/>
    <n v="782337"/>
    <n v="4436761"/>
    <n v="817489106"/>
  </r>
  <r>
    <s v="24-Feb-15"/>
    <s v="CENTRAL"/>
    <s v="WEST JAVA"/>
    <s v="Tasikmalaya"/>
    <s v="Garut"/>
    <x v="20"/>
    <s v="C2-GRUT-SDG02"/>
    <s v="RA"/>
    <m/>
    <n v="35624183"/>
    <n v="37761082"/>
    <n v="6846312"/>
  </r>
  <r>
    <s v="24-Feb-15"/>
    <s v="CENTRAL"/>
    <s v="WEST JAVA"/>
    <s v="Tasikmalaya"/>
    <s v="Garut"/>
    <x v="20"/>
    <s v="C2-GRUT-SDG02"/>
    <s v="TRX"/>
    <m/>
    <n v="83068"/>
    <n v="588481"/>
    <n v="1164097"/>
  </r>
  <r>
    <s v="24-Feb-15"/>
    <s v="CENTRAL"/>
    <s v="WEST JAVA"/>
    <s v="Tasikmalaya"/>
    <s v="Garut"/>
    <x v="20"/>
    <s v="C2-GRUT-SDG02"/>
    <s v="Usage Vol"/>
    <m/>
    <n v="389824"/>
    <n v="1172163"/>
    <n v="525743715"/>
  </r>
  <r>
    <s v="24-Feb-15"/>
    <s v="CENTRAL"/>
    <s v="WEST JAVA"/>
    <s v="Tasikmalaya"/>
    <s v="Tasikmalaya"/>
    <x v="21"/>
    <s v="C2-TSKM-CMS01"/>
    <s v="RA"/>
    <m/>
    <n v="50592927"/>
    <n v="67169421"/>
    <n v="14019250"/>
  </r>
  <r>
    <s v="24-Feb-15"/>
    <s v="CENTRAL"/>
    <s v="WEST JAVA"/>
    <s v="Tasikmalaya"/>
    <s v="Tasikmalaya"/>
    <x v="21"/>
    <s v="C2-TSKM-CMS01"/>
    <s v="TRX"/>
    <m/>
    <n v="133309"/>
    <n v="2324778"/>
    <n v="1586293"/>
  </r>
  <r>
    <s v="24-Feb-15"/>
    <s v="CENTRAL"/>
    <s v="WEST JAVA"/>
    <s v="Tasikmalaya"/>
    <s v="Tasikmalaya"/>
    <x v="21"/>
    <s v="C2-TSKM-CMS01"/>
    <s v="Usage Vol"/>
    <m/>
    <n v="696128"/>
    <n v="5866922"/>
    <n v="535960809"/>
  </r>
  <r>
    <s v="24-Feb-15"/>
    <s v="CENTRAL"/>
    <s v="WEST JAVA"/>
    <s v="Tasikmalaya"/>
    <s v="Tasikmalaya"/>
    <x v="21"/>
    <s v="C2-TSKM-TSK01"/>
    <s v="RA"/>
    <m/>
    <n v="44873916"/>
    <n v="63219396"/>
    <n v="12696899"/>
  </r>
  <r>
    <s v="24-Feb-15"/>
    <s v="CENTRAL"/>
    <s v="WEST JAVA"/>
    <s v="Tasikmalaya"/>
    <s v="Tasikmalaya"/>
    <x v="21"/>
    <s v="C2-TSKM-TSK01"/>
    <s v="TRX"/>
    <m/>
    <n v="120491"/>
    <n v="2369546"/>
    <n v="1732936"/>
  </r>
  <r>
    <s v="24-Feb-15"/>
    <s v="CENTRAL"/>
    <s v="WEST JAVA"/>
    <s v="Tasikmalaya"/>
    <s v="Tasikmalaya"/>
    <x v="21"/>
    <s v="C2-TSKM-TSK01"/>
    <s v="Usage Vol"/>
    <m/>
    <n v="686764"/>
    <n v="5589252"/>
    <n v="642100979"/>
  </r>
  <r>
    <s v="24-Feb-15"/>
    <s v="EAST"/>
    <s v="EAST 1"/>
    <s v="Jember Greater"/>
    <s v="Jember"/>
    <x v="22"/>
    <s v="E1-JMBR-BWI01"/>
    <s v="RA"/>
    <m/>
    <n v="109705525"/>
    <n v="96751990"/>
    <n v="18534606"/>
  </r>
  <r>
    <s v="24-Feb-15"/>
    <s v="EAST"/>
    <s v="EAST 1"/>
    <s v="Jember Greater"/>
    <s v="Jember"/>
    <x v="22"/>
    <s v="E1-JMBR-BWI01"/>
    <s v="TRX"/>
    <m/>
    <n v="353910"/>
    <n v="3496264"/>
    <n v="3785562"/>
  </r>
  <r>
    <s v="24-Feb-15"/>
    <s v="EAST"/>
    <s v="EAST 1"/>
    <s v="Jember Greater"/>
    <s v="Jember"/>
    <x v="22"/>
    <s v="E1-JMBR-BWI01"/>
    <s v="Usage Vol"/>
    <m/>
    <n v="1766590"/>
    <n v="9454984"/>
    <n v="1809691059"/>
  </r>
  <r>
    <s v="24-Feb-15"/>
    <s v="EAST"/>
    <s v="EAST 1"/>
    <s v="Jember Greater"/>
    <s v="Jember"/>
    <x v="22"/>
    <s v="E1-JMBR-JMR01"/>
    <s v="RA"/>
    <m/>
    <n v="64638940"/>
    <n v="53666968"/>
    <n v="9901464"/>
  </r>
  <r>
    <s v="24-Feb-15"/>
    <s v="EAST"/>
    <s v="EAST 1"/>
    <s v="Jember Greater"/>
    <s v="Jember"/>
    <x v="22"/>
    <s v="E1-JMBR-JMR01"/>
    <s v="TRX"/>
    <m/>
    <n v="183952"/>
    <n v="2002389"/>
    <n v="1753310"/>
  </r>
  <r>
    <s v="24-Feb-15"/>
    <s v="EAST"/>
    <s v="EAST 1"/>
    <s v="Jember Greater"/>
    <s v="Jember"/>
    <x v="22"/>
    <s v="E1-JMBR-JMR01"/>
    <s v="Usage Vol"/>
    <m/>
    <n v="1054077"/>
    <n v="5330436"/>
    <n v="817951621"/>
  </r>
  <r>
    <s v="24-Feb-15"/>
    <s v="EAST"/>
    <s v="EAST 1"/>
    <s v="Jember Greater"/>
    <s v="Jember"/>
    <x v="22"/>
    <s v="E1-JMBR-SBO01"/>
    <s v="RA"/>
    <m/>
    <n v="38005141"/>
    <n v="34024601"/>
    <n v="5945125"/>
  </r>
  <r>
    <s v="24-Feb-15"/>
    <s v="EAST"/>
    <s v="EAST 1"/>
    <s v="Jember Greater"/>
    <s v="Jember"/>
    <x v="22"/>
    <s v="E1-JMBR-SBO01"/>
    <s v="TRX"/>
    <m/>
    <n v="132253"/>
    <n v="1531590"/>
    <n v="1233616"/>
  </r>
  <r>
    <s v="24-Feb-15"/>
    <s v="EAST"/>
    <s v="EAST 1"/>
    <s v="Jember Greater"/>
    <s v="Jember"/>
    <x v="22"/>
    <s v="E1-JMBR-SBO01"/>
    <s v="Usage Vol"/>
    <m/>
    <n v="710018"/>
    <n v="4134611"/>
    <n v="619173184"/>
  </r>
  <r>
    <s v="24-Feb-15"/>
    <s v="EAST"/>
    <s v="EAST 1"/>
    <s v="Jember Greater"/>
    <s v="Probolinggo"/>
    <x v="23"/>
    <s v="E1-PROB-PAS01"/>
    <s v="RA"/>
    <m/>
    <n v="86086563"/>
    <n v="75252360"/>
    <n v="11280081"/>
  </r>
  <r>
    <s v="24-Feb-15"/>
    <s v="EAST"/>
    <s v="EAST 1"/>
    <s v="Jember Greater"/>
    <s v="Probolinggo"/>
    <x v="23"/>
    <s v="E1-PROB-PAS01"/>
    <s v="TRX"/>
    <m/>
    <n v="223165"/>
    <n v="1652201"/>
    <n v="1923345"/>
  </r>
  <r>
    <s v="24-Feb-15"/>
    <s v="EAST"/>
    <s v="EAST 1"/>
    <s v="Jember Greater"/>
    <s v="Probolinggo"/>
    <x v="23"/>
    <s v="E1-PROB-PAS01"/>
    <s v="Usage Vol"/>
    <m/>
    <n v="885138"/>
    <n v="3783353"/>
    <n v="794410286"/>
  </r>
  <r>
    <s v="24-Feb-15"/>
    <s v="EAST"/>
    <s v="EAST 1"/>
    <s v="Jember Greater"/>
    <s v="Probolinggo"/>
    <x v="23"/>
    <s v="E1-PROB-PRL01"/>
    <s v="RA"/>
    <m/>
    <n v="31956442"/>
    <n v="32168918"/>
    <n v="5546818"/>
  </r>
  <r>
    <s v="24-Feb-15"/>
    <s v="EAST"/>
    <s v="EAST 1"/>
    <s v="Jember Greater"/>
    <s v="Probolinggo"/>
    <x v="23"/>
    <s v="E1-PROB-PRL01"/>
    <s v="TRX"/>
    <m/>
    <n v="84152"/>
    <n v="1054155"/>
    <n v="818681"/>
  </r>
  <r>
    <s v="24-Feb-15"/>
    <s v="EAST"/>
    <s v="EAST 1"/>
    <s v="Jember Greater"/>
    <s v="Probolinggo"/>
    <x v="23"/>
    <s v="E1-PROB-PRL01"/>
    <s v="Usage Vol"/>
    <m/>
    <n v="508335"/>
    <n v="2905117"/>
    <n v="307759124"/>
  </r>
  <r>
    <s v="24-Feb-15"/>
    <s v="EAST"/>
    <s v="EAST 1"/>
    <s v="Madiun Greater"/>
    <s v="Madiun"/>
    <x v="24"/>
    <s v="E1-MADN-MMN01"/>
    <s v="RA"/>
    <m/>
    <n v="48414668"/>
    <n v="54028934"/>
    <n v="11580560"/>
  </r>
  <r>
    <s v="24-Feb-15"/>
    <s v="EAST"/>
    <s v="EAST 1"/>
    <s v="Madiun Greater"/>
    <s v="Madiun"/>
    <x v="24"/>
    <s v="E1-MADN-MMN01"/>
    <s v="TRX"/>
    <m/>
    <n v="96485"/>
    <n v="1470893"/>
    <n v="3556306"/>
  </r>
  <r>
    <s v="24-Feb-15"/>
    <s v="EAST"/>
    <s v="EAST 1"/>
    <s v="Madiun Greater"/>
    <s v="Madiun"/>
    <x v="24"/>
    <s v="E1-MADN-MMN01"/>
    <s v="Usage Vol"/>
    <m/>
    <n v="470297"/>
    <n v="3845661"/>
    <n v="1611212851"/>
  </r>
  <r>
    <s v="24-Feb-15"/>
    <s v="EAST"/>
    <s v="EAST 1"/>
    <s v="Madiun Greater"/>
    <s v="Madiun"/>
    <x v="24"/>
    <s v="E1-MADN-PPC01"/>
    <s v="RA"/>
    <m/>
    <n v="85402317"/>
    <n v="94334122"/>
    <n v="16444392"/>
  </r>
  <r>
    <s v="24-Feb-15"/>
    <s v="EAST"/>
    <s v="EAST 1"/>
    <s v="Madiun Greater"/>
    <s v="Madiun"/>
    <x v="24"/>
    <s v="E1-MADN-PPC01"/>
    <s v="TRX"/>
    <m/>
    <n v="265256"/>
    <n v="2871409"/>
    <n v="4979402"/>
  </r>
  <r>
    <s v="24-Feb-15"/>
    <s v="EAST"/>
    <s v="EAST 1"/>
    <s v="Madiun Greater"/>
    <s v="Madiun"/>
    <x v="24"/>
    <s v="E1-MADN-PPC01"/>
    <s v="Usage Vol"/>
    <m/>
    <n v="962615"/>
    <n v="7613428"/>
    <n v="1545624725"/>
  </r>
  <r>
    <s v="24-Feb-15"/>
    <s v="EAST"/>
    <s v="EAST 1"/>
    <s v="Madiun Greater"/>
    <s v="Tuban"/>
    <x v="25"/>
    <s v="E1-TBAN-TUB01"/>
    <s v="RA"/>
    <m/>
    <n v="21887801"/>
    <n v="24313331"/>
    <n v="5657382"/>
  </r>
  <r>
    <s v="24-Feb-15"/>
    <s v="EAST"/>
    <s v="EAST 1"/>
    <s v="Madiun Greater"/>
    <s v="Tuban"/>
    <x v="25"/>
    <s v="E1-TBAN-TUB01"/>
    <s v="TRX"/>
    <m/>
    <n v="47444"/>
    <n v="614877"/>
    <n v="1265202"/>
  </r>
  <r>
    <s v="24-Feb-15"/>
    <s v="EAST"/>
    <s v="EAST 1"/>
    <s v="Madiun Greater"/>
    <s v="Tuban"/>
    <x v="25"/>
    <s v="E1-TBAN-TUB01"/>
    <s v="Usage Vol"/>
    <m/>
    <n v="263344"/>
    <n v="1795442"/>
    <n v="669337903"/>
  </r>
  <r>
    <s v="24-Feb-15"/>
    <s v="EAST"/>
    <s v="EAST 1"/>
    <s v="Madiun Greater"/>
    <s v="Tuban"/>
    <x v="25"/>
    <s v="E1-TBAN-GRL01"/>
    <s v="RA"/>
    <m/>
    <n v="60982939"/>
    <n v="40934565"/>
    <n v="10922028"/>
  </r>
  <r>
    <s v="24-Feb-15"/>
    <s v="EAST"/>
    <s v="EAST 1"/>
    <s v="Madiun Greater"/>
    <s v="Tuban"/>
    <x v="25"/>
    <s v="E1-TBAN-GRL01"/>
    <s v="TRX"/>
    <m/>
    <n v="124025"/>
    <n v="794616"/>
    <n v="3096729"/>
  </r>
  <r>
    <s v="24-Feb-15"/>
    <s v="EAST"/>
    <s v="EAST 1"/>
    <s v="Madiun Greater"/>
    <s v="Tuban"/>
    <x v="25"/>
    <s v="E1-TBAN-GRL01"/>
    <s v="Usage Vol"/>
    <m/>
    <n v="548891"/>
    <n v="1860137"/>
    <n v="1850966029"/>
  </r>
  <r>
    <s v="24-Feb-15"/>
    <s v="EAST"/>
    <s v="EAST 1"/>
    <s v="Madura"/>
    <s v="Madura 1"/>
    <x v="26"/>
    <s v="E1-MDR1-BAN01"/>
    <s v="RA"/>
    <m/>
    <n v="153824953"/>
    <n v="50199063"/>
    <n v="15835505"/>
  </r>
  <r>
    <s v="24-Feb-15"/>
    <s v="EAST"/>
    <s v="EAST 1"/>
    <s v="Madura"/>
    <s v="Madura 1"/>
    <x v="26"/>
    <s v="E1-MDR1-BAN01"/>
    <s v="TRX"/>
    <m/>
    <n v="657481"/>
    <n v="813615"/>
    <n v="3148297"/>
  </r>
  <r>
    <s v="24-Feb-15"/>
    <s v="EAST"/>
    <s v="EAST 1"/>
    <s v="Madura"/>
    <s v="Madura 1"/>
    <x v="26"/>
    <s v="E1-MDR1-BAN01"/>
    <s v="Usage Vol"/>
    <m/>
    <n v="2126940"/>
    <n v="2078836"/>
    <n v="1913732554"/>
  </r>
  <r>
    <s v="24-Feb-15"/>
    <s v="EAST"/>
    <s v="EAST 1"/>
    <s v="Madura"/>
    <s v="Madura 2"/>
    <x v="27"/>
    <s v="E1-MDR2-PAM01"/>
    <s v="RA"/>
    <m/>
    <n v="154138508"/>
    <n v="39931233"/>
    <n v="11719368"/>
  </r>
  <r>
    <s v="24-Feb-15"/>
    <s v="EAST"/>
    <s v="EAST 1"/>
    <s v="Madura"/>
    <s v="Madura 2"/>
    <x v="27"/>
    <s v="E1-MDR2-PAM01"/>
    <s v="TRX"/>
    <m/>
    <n v="1129181"/>
    <n v="822115"/>
    <n v="1927029"/>
  </r>
  <r>
    <s v="24-Feb-15"/>
    <s v="EAST"/>
    <s v="EAST 1"/>
    <s v="Madura"/>
    <s v="Madura 2"/>
    <x v="27"/>
    <s v="E1-MDR2-PAM01"/>
    <s v="Usage Vol"/>
    <m/>
    <n v="2776740"/>
    <n v="2173059"/>
    <n v="1331683016"/>
  </r>
  <r>
    <s v="24-Feb-15"/>
    <s v="EAST"/>
    <s v="EAST 1"/>
    <s v="Madura"/>
    <s v="Madura 2"/>
    <x v="27"/>
    <s v="E1-MDR2-SAM01"/>
    <s v="RA"/>
    <m/>
    <n v="128368939"/>
    <n v="28286787"/>
    <n v="11990529"/>
  </r>
  <r>
    <s v="24-Feb-15"/>
    <s v="EAST"/>
    <s v="EAST 1"/>
    <s v="Madura"/>
    <s v="Madura 2"/>
    <x v="27"/>
    <s v="E1-MDR2-SAM01"/>
    <s v="TRX"/>
    <m/>
    <n v="682166"/>
    <n v="464971"/>
    <n v="2066088"/>
  </r>
  <r>
    <s v="24-Feb-15"/>
    <s v="EAST"/>
    <s v="EAST 1"/>
    <s v="Madura"/>
    <s v="Madura 2"/>
    <x v="27"/>
    <s v="E1-MDR2-SAM01"/>
    <s v="Usage Vol"/>
    <m/>
    <n v="1887748"/>
    <n v="1204655"/>
    <n v="1358516603"/>
  </r>
  <r>
    <s v="24-Feb-15"/>
    <s v="EAST"/>
    <s v="EAST 1"/>
    <s v="Madura"/>
    <s v="Madura 2"/>
    <x v="27"/>
    <s v="E1-MDR2-SUM01"/>
    <s v="RA"/>
    <m/>
    <n v="140635336"/>
    <n v="34624843"/>
    <n v="10118588"/>
  </r>
  <r>
    <s v="24-Feb-15"/>
    <s v="EAST"/>
    <s v="EAST 1"/>
    <s v="Madura"/>
    <s v="Madura 2"/>
    <x v="27"/>
    <s v="E1-MDR2-SUM01"/>
    <s v="TRX"/>
    <m/>
    <n v="1096488"/>
    <n v="695883"/>
    <n v="2066630"/>
  </r>
  <r>
    <s v="24-Feb-15"/>
    <s v="EAST"/>
    <s v="EAST 1"/>
    <s v="Madura"/>
    <s v="Madura 2"/>
    <x v="27"/>
    <s v="E1-MDR2-SUM01"/>
    <s v="Usage Vol"/>
    <m/>
    <n v="2838966"/>
    <n v="1859765"/>
    <n v="1228210059"/>
  </r>
  <r>
    <s v="24-Feb-15"/>
    <s v="EAST"/>
    <s v="EAST 1"/>
    <s v="Malang Greater"/>
    <s v="Malang"/>
    <x v="28"/>
    <s v="E1-MLNG-MLG01"/>
    <s v="RA"/>
    <m/>
    <n v="199113511"/>
    <n v="137669084"/>
    <n v="29960126"/>
  </r>
  <r>
    <s v="24-Feb-15"/>
    <s v="EAST"/>
    <s v="EAST 1"/>
    <s v="Malang Greater"/>
    <s v="Malang"/>
    <x v="28"/>
    <s v="E1-MLNG-MLG01"/>
    <s v="TRX"/>
    <m/>
    <n v="431810"/>
    <n v="2421980"/>
    <n v="9044753"/>
  </r>
  <r>
    <s v="24-Feb-15"/>
    <s v="EAST"/>
    <s v="EAST 1"/>
    <s v="Malang Greater"/>
    <s v="Malang"/>
    <x v="28"/>
    <s v="E1-MLNG-MLG01"/>
    <s v="Usage Vol"/>
    <m/>
    <n v="1883051"/>
    <n v="5522191"/>
    <n v="5748204402"/>
  </r>
  <r>
    <s v="24-Feb-15"/>
    <s v="EAST"/>
    <s v="EAST 1"/>
    <s v="Malang Greater"/>
    <s v="Tulungagung"/>
    <x v="29"/>
    <s v="E1-TULG-NGK01"/>
    <s v="RA"/>
    <m/>
    <n v="29675204"/>
    <n v="28993272"/>
    <n v="6316953"/>
  </r>
  <r>
    <s v="24-Feb-15"/>
    <s v="EAST"/>
    <s v="EAST 1"/>
    <s v="Malang Greater"/>
    <s v="Tulungagung"/>
    <x v="29"/>
    <s v="E1-TULG-NGK01"/>
    <s v="TRX"/>
    <m/>
    <n v="58339"/>
    <n v="593300"/>
    <n v="1234709"/>
  </r>
  <r>
    <s v="24-Feb-15"/>
    <s v="EAST"/>
    <s v="EAST 1"/>
    <s v="Malang Greater"/>
    <s v="Tulungagung"/>
    <x v="29"/>
    <s v="E1-TULG-NGK01"/>
    <s v="Usage Vol"/>
    <m/>
    <n v="334811"/>
    <n v="1431241"/>
    <n v="515668223"/>
  </r>
  <r>
    <s v="24-Feb-15"/>
    <s v="EAST"/>
    <s v="EAST 1"/>
    <s v="Malang Greater"/>
    <s v="Tulungagung"/>
    <x v="29"/>
    <s v="E1-TULG-BTT01"/>
    <s v="RA"/>
    <m/>
    <n v="41831257"/>
    <n v="55063506"/>
    <n v="10257048"/>
  </r>
  <r>
    <s v="24-Feb-15"/>
    <s v="EAST"/>
    <s v="EAST 1"/>
    <s v="Malang Greater"/>
    <s v="Tulungagung"/>
    <x v="29"/>
    <s v="E1-TULG-BTT01"/>
    <s v="TRX"/>
    <m/>
    <n v="89107"/>
    <n v="1567312"/>
    <n v="1654793"/>
  </r>
  <r>
    <s v="24-Feb-15"/>
    <s v="EAST"/>
    <s v="EAST 1"/>
    <s v="Malang Greater"/>
    <s v="Tulungagung"/>
    <x v="29"/>
    <s v="E1-TULG-BTT01"/>
    <s v="Usage Vol"/>
    <m/>
    <n v="505279"/>
    <n v="4124508"/>
    <n v="574514353"/>
  </r>
  <r>
    <s v="24-Feb-15"/>
    <s v="EAST"/>
    <s v="EAST 1"/>
    <s v="Surabaya Greater"/>
    <s v="Sidoarjo"/>
    <x v="30"/>
    <s v="E1-SDMJ-SMJ01"/>
    <s v="RA"/>
    <m/>
    <n v="185741034"/>
    <n v="105479624"/>
    <n v="30595275"/>
  </r>
  <r>
    <s v="24-Feb-15"/>
    <s v="EAST"/>
    <s v="EAST 1"/>
    <s v="Surabaya Greater"/>
    <s v="Sidoarjo"/>
    <x v="30"/>
    <s v="E1-SDMJ-SMJ01"/>
    <s v="TRX"/>
    <m/>
    <n v="368730"/>
    <n v="1634381"/>
    <n v="8166852"/>
  </r>
  <r>
    <s v="24-Feb-15"/>
    <s v="EAST"/>
    <s v="EAST 1"/>
    <s v="Surabaya Greater"/>
    <s v="Sidoarjo"/>
    <x v="30"/>
    <s v="E1-SDMJ-SMJ01"/>
    <s v="Usage Vol"/>
    <m/>
    <n v="1546103"/>
    <n v="3304876"/>
    <n v="5047503475"/>
  </r>
  <r>
    <s v="24-Feb-15"/>
    <s v="EAST"/>
    <s v="EAST 1"/>
    <s v="Surabaya Greater"/>
    <s v="Surabaya"/>
    <x v="31"/>
    <s v="E1-SBY2-SBY02"/>
    <s v="RA"/>
    <m/>
    <n v="217390804"/>
    <n v="74392054"/>
    <n v="31564249"/>
  </r>
  <r>
    <s v="24-Feb-15"/>
    <s v="EAST"/>
    <s v="EAST 1"/>
    <s v="Surabaya Greater"/>
    <s v="Surabaya"/>
    <x v="31"/>
    <s v="E1-SBY2-SBY02"/>
    <s v="TRX"/>
    <m/>
    <n v="430092"/>
    <n v="1014469"/>
    <n v="9440879"/>
  </r>
  <r>
    <s v="24-Feb-15"/>
    <s v="EAST"/>
    <s v="EAST 1"/>
    <s v="Surabaya Greater"/>
    <s v="Surabaya"/>
    <x v="31"/>
    <s v="E1-SBY2-SBY02"/>
    <s v="Usage Vol"/>
    <m/>
    <n v="1741146"/>
    <n v="1951317"/>
    <n v="6408508475"/>
  </r>
  <r>
    <s v="24-Feb-15"/>
    <s v="EAST"/>
    <s v="EAST 1"/>
    <s v="Surabaya Greater"/>
    <s v="Surabaya"/>
    <x v="32"/>
    <s v="E1-SBY1-SBY01"/>
    <s v="RA"/>
    <m/>
    <n v="265911910"/>
    <n v="83363417"/>
    <n v="31440183"/>
  </r>
  <r>
    <s v="24-Feb-15"/>
    <s v="EAST"/>
    <s v="EAST 1"/>
    <s v="Surabaya Greater"/>
    <s v="Surabaya"/>
    <x v="32"/>
    <s v="E1-SBY1-SBY01"/>
    <s v="TRX"/>
    <m/>
    <n v="711482"/>
    <n v="1096817"/>
    <n v="7662025"/>
  </r>
  <r>
    <s v="24-Feb-15"/>
    <s v="EAST"/>
    <s v="EAST 1"/>
    <s v="Surabaya Greater"/>
    <s v="Surabaya"/>
    <x v="32"/>
    <s v="E1-SBY1-SBY01"/>
    <s v="Usage Vol"/>
    <m/>
    <n v="2229427"/>
    <n v="2156697"/>
    <n v="4895280651"/>
  </r>
  <r>
    <s v="24-Feb-15"/>
    <s v="EAST"/>
    <s v="EAST 2"/>
    <s v="Bali Outer"/>
    <s v="Gianyar"/>
    <x v="33"/>
    <s v="E2-GIAN-BKK01"/>
    <s v="RA"/>
    <m/>
    <n v="89043093"/>
    <n v="36941392"/>
    <n v="12665773"/>
  </r>
  <r>
    <s v="24-Feb-15"/>
    <s v="EAST"/>
    <s v="EAST 2"/>
    <s v="Bali Outer"/>
    <s v="Gianyar"/>
    <x v="33"/>
    <s v="E2-GIAN-BKK01"/>
    <s v="TRX"/>
    <m/>
    <n v="192530"/>
    <n v="490493"/>
    <n v="1997779"/>
  </r>
  <r>
    <s v="24-Feb-15"/>
    <s v="EAST"/>
    <s v="EAST 2"/>
    <s v="Bali Outer"/>
    <s v="Gianyar"/>
    <x v="33"/>
    <s v="E2-GIAN-BKK01"/>
    <s v="Usage Vol"/>
    <m/>
    <n v="496631"/>
    <n v="1029654"/>
    <n v="825745214"/>
  </r>
  <r>
    <s v="24-Feb-15"/>
    <s v="EAST"/>
    <s v="EAST 2"/>
    <s v="Bali Outer"/>
    <s v="Gianyar"/>
    <x v="33"/>
    <s v="E2-GIAN-GIA01"/>
    <s v="RA"/>
    <m/>
    <n v="120511113"/>
    <n v="44891072"/>
    <n v="15800277"/>
  </r>
  <r>
    <s v="24-Feb-15"/>
    <s v="EAST"/>
    <s v="EAST 2"/>
    <s v="Bali Outer"/>
    <s v="Gianyar"/>
    <x v="33"/>
    <s v="E2-GIAN-GIA01"/>
    <s v="TRX"/>
    <m/>
    <n v="251750"/>
    <n v="556509"/>
    <n v="2999928"/>
  </r>
  <r>
    <s v="24-Feb-15"/>
    <s v="EAST"/>
    <s v="EAST 2"/>
    <s v="Bali Outer"/>
    <s v="Gianyar"/>
    <x v="33"/>
    <s v="E2-GIAN-GIA01"/>
    <s v="Usage Vol"/>
    <m/>
    <n v="688556"/>
    <n v="1112099"/>
    <n v="1361899833"/>
  </r>
  <r>
    <s v="24-Feb-15"/>
    <s v="EAST"/>
    <s v="EAST 2"/>
    <s v="Bali Outer"/>
    <s v="Negara"/>
    <x v="34"/>
    <s v="E2-NGRA-JEM01"/>
    <s v="RA"/>
    <m/>
    <n v="65974968"/>
    <n v="31380501"/>
    <n v="7985180"/>
  </r>
  <r>
    <s v="24-Feb-15"/>
    <s v="EAST"/>
    <s v="EAST 2"/>
    <s v="Bali Outer"/>
    <s v="Negara"/>
    <x v="34"/>
    <s v="E2-NGRA-JEM01"/>
    <s v="TRX"/>
    <m/>
    <n v="182952"/>
    <n v="533231"/>
    <n v="1049342"/>
  </r>
  <r>
    <s v="24-Feb-15"/>
    <s v="EAST"/>
    <s v="EAST 2"/>
    <s v="Bali Outer"/>
    <s v="Negara"/>
    <x v="34"/>
    <s v="E2-NGRA-JEM01"/>
    <s v="Usage Vol"/>
    <m/>
    <n v="476516"/>
    <n v="1202900"/>
    <n v="443758510"/>
  </r>
  <r>
    <s v="24-Feb-15"/>
    <s v="EAST"/>
    <s v="EAST 2"/>
    <s v="Bali Outer"/>
    <s v="Negara"/>
    <x v="34"/>
    <s v="E2-NGRA-TAB01"/>
    <s v="RA"/>
    <m/>
    <n v="89919096"/>
    <n v="29437938"/>
    <n v="11822479"/>
  </r>
  <r>
    <s v="24-Feb-15"/>
    <s v="EAST"/>
    <s v="EAST 2"/>
    <s v="Bali Outer"/>
    <s v="Negara"/>
    <x v="34"/>
    <s v="E2-NGRA-TAB01"/>
    <s v="TRX"/>
    <m/>
    <n v="171128"/>
    <n v="362420"/>
    <n v="2161748"/>
  </r>
  <r>
    <s v="24-Feb-15"/>
    <s v="EAST"/>
    <s v="EAST 2"/>
    <s v="Bali Outer"/>
    <s v="Negara"/>
    <x v="34"/>
    <s v="E2-NGRA-TAB01"/>
    <s v="Usage Vol"/>
    <m/>
    <n v="475054"/>
    <n v="718210"/>
    <n v="1102011911"/>
  </r>
  <r>
    <s v="24-Feb-15"/>
    <s v="EAST"/>
    <s v="EAST 2"/>
    <s v="Bali Outer"/>
    <s v="Singaraja"/>
    <x v="35"/>
    <s v="E2-SGRJ-BUL01"/>
    <s v="RA"/>
    <m/>
    <n v="136782200"/>
    <n v="68733766"/>
    <n v="21278507"/>
  </r>
  <r>
    <s v="24-Feb-15"/>
    <s v="EAST"/>
    <s v="EAST 2"/>
    <s v="Bali Outer"/>
    <s v="Singaraja"/>
    <x v="35"/>
    <s v="E2-SGRJ-BUL01"/>
    <s v="TRX"/>
    <m/>
    <n v="388905"/>
    <n v="1282708"/>
    <n v="2701699"/>
  </r>
  <r>
    <s v="24-Feb-15"/>
    <s v="EAST"/>
    <s v="EAST 2"/>
    <s v="Bali Outer"/>
    <s v="Singaraja"/>
    <x v="35"/>
    <s v="E2-SGRJ-BUL01"/>
    <s v="Usage Vol"/>
    <m/>
    <n v="966632"/>
    <n v="2957374"/>
    <n v="1291353278"/>
  </r>
  <r>
    <s v="24-Feb-15"/>
    <s v="EAST"/>
    <s v="EAST 2"/>
    <s v="Denpasar Greater"/>
    <s v="Badung"/>
    <x v="36"/>
    <s v="E2-BADU-UTA01"/>
    <s v="RA"/>
    <m/>
    <n v="101339001"/>
    <n v="31671218"/>
    <n v="17232201"/>
  </r>
  <r>
    <s v="24-Feb-15"/>
    <s v="EAST"/>
    <s v="EAST 2"/>
    <s v="Denpasar Greater"/>
    <s v="Badung"/>
    <x v="36"/>
    <s v="E2-BADU-UTA01"/>
    <s v="TRX"/>
    <m/>
    <n v="185685"/>
    <n v="385704"/>
    <n v="3362015"/>
  </r>
  <r>
    <s v="24-Feb-15"/>
    <s v="EAST"/>
    <s v="EAST 2"/>
    <s v="Denpasar Greater"/>
    <s v="Badung"/>
    <x v="36"/>
    <s v="E2-BADU-UTA01"/>
    <s v="Usage Vol"/>
    <m/>
    <n v="584928"/>
    <n v="746587"/>
    <n v="2001605901"/>
  </r>
  <r>
    <s v="24-Feb-15"/>
    <s v="EAST"/>
    <s v="EAST 2"/>
    <s v="Denpasar Greater"/>
    <s v="Badung"/>
    <x v="36"/>
    <s v="E2-BADU-SEL01"/>
    <s v="RA"/>
    <m/>
    <n v="148066798"/>
    <n v="43400968"/>
    <n v="22364635"/>
  </r>
  <r>
    <s v="24-Feb-15"/>
    <s v="EAST"/>
    <s v="EAST 2"/>
    <s v="Denpasar Greater"/>
    <s v="Badung"/>
    <x v="36"/>
    <s v="E2-BADU-SEL01"/>
    <s v="TRX"/>
    <m/>
    <n v="277154"/>
    <n v="530099"/>
    <n v="4505751"/>
  </r>
  <r>
    <s v="24-Feb-15"/>
    <s v="EAST"/>
    <s v="EAST 2"/>
    <s v="Denpasar Greater"/>
    <s v="Badung"/>
    <x v="36"/>
    <s v="E2-BADU-SEL01"/>
    <s v="Usage Vol"/>
    <m/>
    <n v="989202"/>
    <n v="1004152"/>
    <n v="2896328855"/>
  </r>
  <r>
    <s v="24-Feb-15"/>
    <s v="EAST"/>
    <s v="EAST 2"/>
    <s v="Denpasar Greater"/>
    <s v="Denpasar"/>
    <x v="37"/>
    <s v="E2-DPSR-KOT01"/>
    <s v="RA"/>
    <m/>
    <n v="157699406"/>
    <n v="48588790"/>
    <n v="23791081"/>
  </r>
  <r>
    <s v="24-Feb-15"/>
    <s v="EAST"/>
    <s v="EAST 2"/>
    <s v="Denpasar Greater"/>
    <s v="Denpasar"/>
    <x v="37"/>
    <s v="E2-DPSR-KOT01"/>
    <s v="TRX"/>
    <m/>
    <n v="319673"/>
    <n v="621415"/>
    <n v="4403562"/>
  </r>
  <r>
    <s v="24-Feb-15"/>
    <s v="EAST"/>
    <s v="EAST 2"/>
    <s v="Denpasar Greater"/>
    <s v="Denpasar"/>
    <x v="37"/>
    <s v="E2-DPSR-KOT01"/>
    <s v="Usage Vol"/>
    <m/>
    <n v="1065820"/>
    <n v="1158255"/>
    <n v="3165796390"/>
  </r>
  <r>
    <s v="24-Feb-15"/>
    <s v="EAST"/>
    <s v="EAST 2"/>
    <s v="Denpasar Greater"/>
    <s v="Denpasar"/>
    <x v="37"/>
    <s v="E2-DPSR-DPO01"/>
    <s v="RA"/>
    <m/>
    <n v="174066852"/>
    <n v="53850104"/>
    <n v="26885525"/>
  </r>
  <r>
    <s v="24-Feb-15"/>
    <s v="EAST"/>
    <s v="EAST 2"/>
    <s v="Denpasar Greater"/>
    <s v="Denpasar"/>
    <x v="37"/>
    <s v="E2-DPSR-DPO01"/>
    <s v="TRX"/>
    <m/>
    <n v="329713"/>
    <n v="663663"/>
    <n v="5276604"/>
  </r>
  <r>
    <s v="24-Feb-15"/>
    <s v="EAST"/>
    <s v="EAST 2"/>
    <s v="Denpasar Greater"/>
    <s v="Denpasar"/>
    <x v="37"/>
    <s v="E2-DPSR-DPO01"/>
    <s v="Usage Vol"/>
    <m/>
    <n v="1096247"/>
    <n v="1230767"/>
    <n v="3598658399"/>
  </r>
  <r>
    <s v="24-Feb-15"/>
    <s v="EAST"/>
    <s v="EAST 2"/>
    <s v="Mataram Lombok"/>
    <s v="Lombok Tengah"/>
    <x v="38"/>
    <s v="E2-LOTE-BAR01"/>
    <s v="RA"/>
    <m/>
    <n v="76539997"/>
    <n v="32662480"/>
    <n v="9950723"/>
  </r>
  <r>
    <s v="24-Feb-15"/>
    <s v="EAST"/>
    <s v="EAST 2"/>
    <s v="Mataram Lombok"/>
    <s v="Lombok Tengah"/>
    <x v="38"/>
    <s v="E2-LOTE-BAR01"/>
    <s v="TRX"/>
    <m/>
    <n v="441953"/>
    <n v="774280"/>
    <n v="1826772"/>
  </r>
  <r>
    <s v="24-Feb-15"/>
    <s v="EAST"/>
    <s v="EAST 2"/>
    <s v="Mataram Lombok"/>
    <s v="Lombok Tengah"/>
    <x v="38"/>
    <s v="E2-LOTE-BAR01"/>
    <s v="Usage Vol"/>
    <m/>
    <n v="1535718"/>
    <n v="2125143"/>
    <n v="819904085"/>
  </r>
  <r>
    <s v="24-Feb-15"/>
    <s v="EAST"/>
    <s v="EAST 2"/>
    <s v="Mataram Lombok"/>
    <s v="Lombok Tengah"/>
    <x v="38"/>
    <s v="E2-LOTE-TNG01"/>
    <s v="RA"/>
    <m/>
    <n v="135092075"/>
    <n v="54154176"/>
    <n v="16348191"/>
  </r>
  <r>
    <s v="24-Feb-15"/>
    <s v="EAST"/>
    <s v="EAST 2"/>
    <s v="Mataram Lombok"/>
    <s v="Lombok Tengah"/>
    <x v="38"/>
    <s v="E2-LOTE-TNG01"/>
    <s v="TRX"/>
    <m/>
    <n v="796651"/>
    <n v="1281817"/>
    <n v="3297786"/>
  </r>
  <r>
    <s v="24-Feb-15"/>
    <s v="EAST"/>
    <s v="EAST 2"/>
    <s v="Mataram Lombok"/>
    <s v="Lombok Tengah"/>
    <x v="38"/>
    <s v="E2-LOTE-TNG01"/>
    <s v="Usage Vol"/>
    <m/>
    <n v="2991662"/>
    <n v="3526637"/>
    <n v="1198652291"/>
  </r>
  <r>
    <s v="24-Feb-15"/>
    <s v="EAST"/>
    <s v="EAST 2"/>
    <s v="Mataram Lombok"/>
    <s v="Mataram"/>
    <x v="39"/>
    <s v="E2-MTRM-MTO01"/>
    <s v="RA"/>
    <m/>
    <n v="75302363"/>
    <n v="34779203"/>
    <n v="12117718"/>
  </r>
  <r>
    <s v="24-Feb-15"/>
    <s v="EAST"/>
    <s v="EAST 2"/>
    <s v="Mataram Lombok"/>
    <s v="Mataram"/>
    <x v="39"/>
    <s v="E2-MTRM-MTO01"/>
    <s v="TRX"/>
    <m/>
    <n v="354828"/>
    <n v="818655"/>
    <n v="1795181"/>
  </r>
  <r>
    <s v="24-Feb-15"/>
    <s v="EAST"/>
    <s v="EAST 2"/>
    <s v="Mataram Lombok"/>
    <s v="Mataram"/>
    <x v="39"/>
    <s v="E2-MTRM-MTO01"/>
    <s v="Usage Vol"/>
    <m/>
    <n v="1145410"/>
    <n v="2113842"/>
    <n v="968845454"/>
  </r>
  <r>
    <s v="24-Feb-15"/>
    <s v="EAST"/>
    <s v="EAST 2"/>
    <s v="Mataram Lombok"/>
    <s v="Mataram"/>
    <x v="39"/>
    <s v="E2-MTRM-MAT01"/>
    <s v="RA"/>
    <m/>
    <n v="159969551"/>
    <n v="72577719"/>
    <n v="24666199"/>
  </r>
  <r>
    <s v="24-Feb-15"/>
    <s v="EAST"/>
    <s v="EAST 2"/>
    <s v="Mataram Lombok"/>
    <s v="Mataram"/>
    <x v="39"/>
    <s v="E2-MTRM-MAT01"/>
    <s v="TRX"/>
    <m/>
    <n v="859652"/>
    <n v="1784131"/>
    <n v="5051146"/>
  </r>
  <r>
    <s v="24-Feb-15"/>
    <s v="EAST"/>
    <s v="EAST 2"/>
    <s v="Mataram Lombok"/>
    <s v="Mataram"/>
    <x v="39"/>
    <s v="E2-MTRM-MAT01"/>
    <s v="Usage Vol"/>
    <m/>
    <n v="2500867"/>
    <n v="4059043"/>
    <n v="2251492256"/>
  </r>
  <r>
    <s v="24-Feb-15"/>
    <s v="EAST"/>
    <s v="EAST 2"/>
    <s v="Mataram Lombok"/>
    <s v="Selong"/>
    <x v="40"/>
    <s v="E2-SLNG-LTM01"/>
    <s v="RA"/>
    <m/>
    <n v="197897331"/>
    <n v="85044675"/>
    <n v="23036815"/>
  </r>
  <r>
    <s v="24-Feb-15"/>
    <s v="EAST"/>
    <s v="EAST 2"/>
    <s v="Mataram Lombok"/>
    <s v="Selong"/>
    <x v="40"/>
    <s v="E2-SLNG-LTM01"/>
    <s v="TRX"/>
    <m/>
    <n v="1024150"/>
    <n v="2096335"/>
    <n v="3851846"/>
  </r>
  <r>
    <s v="24-Feb-15"/>
    <s v="EAST"/>
    <s v="EAST 2"/>
    <s v="Mataram Lombok"/>
    <s v="Selong"/>
    <x v="40"/>
    <s v="E2-SLNG-LTM01"/>
    <s v="Usage Vol"/>
    <m/>
    <n v="3833339"/>
    <n v="6146341"/>
    <n v="1470746291"/>
  </r>
  <r>
    <s v="24-Feb-15"/>
    <s v="EAST"/>
    <s v="EAST 2"/>
    <s v="Sumbawa"/>
    <s v="Sumbawa"/>
    <x v="41"/>
    <s v="E2-SMBW-DOB01"/>
    <s v="RA"/>
    <m/>
    <n v="53413229"/>
    <n v="21865038"/>
    <n v="7153634"/>
  </r>
  <r>
    <s v="24-Feb-15"/>
    <s v="EAST"/>
    <s v="EAST 2"/>
    <s v="Sumbawa"/>
    <s v="Sumbawa"/>
    <x v="41"/>
    <s v="E2-SMBW-DOB01"/>
    <s v="TRX"/>
    <m/>
    <n v="259078"/>
    <n v="522729"/>
    <n v="980893"/>
  </r>
  <r>
    <s v="24-Feb-15"/>
    <s v="EAST"/>
    <s v="EAST 2"/>
    <s v="Sumbawa"/>
    <s v="Sumbawa"/>
    <x v="41"/>
    <s v="E2-SMBW-DOB01"/>
    <s v="Usage Vol"/>
    <m/>
    <n v="1106533"/>
    <n v="1292150"/>
    <n v="269137228"/>
  </r>
  <r>
    <s v="24-Feb-15"/>
    <s v="EAST"/>
    <s v="EAST 2"/>
    <s v="Sumbawa"/>
    <s v="Sumbawa"/>
    <x v="41"/>
    <s v="E2-SMBW-SUB01"/>
    <s v="RA"/>
    <m/>
    <n v="117613144"/>
    <n v="46091729"/>
    <n v="17569193"/>
  </r>
  <r>
    <s v="24-Feb-15"/>
    <s v="EAST"/>
    <s v="EAST 2"/>
    <s v="Sumbawa"/>
    <s v="Sumbawa"/>
    <x v="41"/>
    <s v="E2-SMBW-SUB01"/>
    <s v="TRX"/>
    <m/>
    <n v="594482"/>
    <n v="1123232"/>
    <n v="3275377"/>
  </r>
  <r>
    <s v="24-Feb-15"/>
    <s v="EAST"/>
    <s v="EAST 2"/>
    <s v="Sumbawa"/>
    <s v="Sumbawa"/>
    <x v="41"/>
    <s v="E2-SMBW-SUB01"/>
    <s v="Usage Vol"/>
    <m/>
    <n v="2463345"/>
    <n v="2720306"/>
    <n v="1297215256"/>
  </r>
  <r>
    <s v="24-Feb-15"/>
    <s v="JABO"/>
    <s v="JABO Inner"/>
    <s v="Bekasi Kota"/>
    <s v="Bekasi"/>
    <x v="42"/>
    <s v="J1-BKS1-BRT01"/>
    <s v="RA"/>
    <m/>
    <n v="162394789"/>
    <n v="65005037"/>
    <n v="31620746"/>
  </r>
  <r>
    <s v="24-Feb-15"/>
    <s v="JABO"/>
    <s v="JABO Inner"/>
    <s v="Bekasi Kota"/>
    <s v="Bekasi"/>
    <x v="42"/>
    <s v="J1-BKS1-BRT01"/>
    <s v="TRX"/>
    <m/>
    <n v="321954"/>
    <n v="743041"/>
    <n v="5461850"/>
  </r>
  <r>
    <s v="24-Feb-15"/>
    <s v="JABO"/>
    <s v="JABO Inner"/>
    <s v="Bekasi Kota"/>
    <s v="Bekasi"/>
    <x v="42"/>
    <s v="J1-BKS1-BRT01"/>
    <s v="Usage Vol"/>
    <m/>
    <n v="1601145"/>
    <n v="1391045"/>
    <n v="4819561805"/>
  </r>
  <r>
    <s v="24-Feb-15"/>
    <s v="JABO"/>
    <s v="JABO Inner"/>
    <s v="Bekasi Kota"/>
    <s v="Bekasi"/>
    <x v="42"/>
    <s v="J1-BKS1-BTR01"/>
    <s v="RA"/>
    <m/>
    <n v="66740116"/>
    <n v="31991337"/>
    <n v="13252289"/>
  </r>
  <r>
    <s v="24-Feb-15"/>
    <s v="JABO"/>
    <s v="JABO Inner"/>
    <s v="Bekasi Kota"/>
    <s v="Bekasi"/>
    <x v="42"/>
    <s v="J1-BKS1-BTR01"/>
    <s v="TRX"/>
    <m/>
    <n v="133214"/>
    <n v="400397"/>
    <n v="2391755"/>
  </r>
  <r>
    <s v="24-Feb-15"/>
    <s v="JABO"/>
    <s v="JABO Inner"/>
    <s v="Bekasi Kota"/>
    <s v="Bekasi"/>
    <x v="42"/>
    <s v="J1-BKS1-BTR01"/>
    <s v="Usage Vol"/>
    <m/>
    <n v="694232"/>
    <n v="743629"/>
    <n v="1904544105"/>
  </r>
  <r>
    <s v="24-Feb-15"/>
    <s v="JABO"/>
    <s v="JABO Inner"/>
    <s v="Bekasi Kota"/>
    <s v="Bekasi"/>
    <x v="43"/>
    <s v="J1-BEKS-STU01"/>
    <s v="RA"/>
    <m/>
    <n v="115474936"/>
    <n v="55948387"/>
    <n v="22333736"/>
  </r>
  <r>
    <s v="24-Feb-15"/>
    <s v="JABO"/>
    <s v="JABO Inner"/>
    <s v="Bekasi Kota"/>
    <s v="Bekasi"/>
    <x v="43"/>
    <s v="J1-BEKS-STU01"/>
    <s v="TRX"/>
    <m/>
    <n v="230777"/>
    <n v="635935"/>
    <n v="3898945"/>
  </r>
  <r>
    <s v="24-Feb-15"/>
    <s v="JABO"/>
    <s v="JABO Inner"/>
    <s v="Bekasi Kota"/>
    <s v="Bekasi"/>
    <x v="43"/>
    <s v="J1-BEKS-STU01"/>
    <s v="Usage Vol"/>
    <m/>
    <n v="1143841"/>
    <n v="1177468"/>
    <n v="3223254542"/>
  </r>
  <r>
    <s v="24-Feb-15"/>
    <s v="JABO"/>
    <s v="JABO Inner"/>
    <s v="Bekasi Kota"/>
    <s v="Bekasi"/>
    <x v="44"/>
    <s v="J1-BKS2-PGD01"/>
    <s v="RA"/>
    <m/>
    <n v="190190050"/>
    <n v="72137489"/>
    <n v="35864834"/>
  </r>
  <r>
    <s v="24-Feb-15"/>
    <s v="JABO"/>
    <s v="JABO Inner"/>
    <s v="Bekasi Kota"/>
    <s v="Bekasi"/>
    <x v="44"/>
    <s v="J1-BKS2-PGD01"/>
    <s v="TRX"/>
    <m/>
    <n v="375175"/>
    <n v="846033"/>
    <n v="6083582"/>
  </r>
  <r>
    <s v="24-Feb-15"/>
    <s v="JABO"/>
    <s v="JABO Inner"/>
    <s v="Bekasi Kota"/>
    <s v="Bekasi"/>
    <x v="44"/>
    <s v="J1-BKS2-PGD01"/>
    <s v="Usage Vol"/>
    <m/>
    <n v="1814820"/>
    <n v="1557254"/>
    <n v="5007578113"/>
  </r>
  <r>
    <s v="24-Feb-15"/>
    <s v="JABO"/>
    <s v="JABO Inner"/>
    <s v="DEPOK BOGOR"/>
    <s v="Depok"/>
    <x v="45"/>
    <s v="J1-DPOK-CNR01"/>
    <s v="RA"/>
    <m/>
    <n v="118321299"/>
    <n v="56005149"/>
    <n v="24302940"/>
  </r>
  <r>
    <s v="24-Feb-15"/>
    <s v="JABO"/>
    <s v="JABO Inner"/>
    <s v="DEPOK BOGOR"/>
    <s v="Depok"/>
    <x v="45"/>
    <s v="J1-DPOK-CNR01"/>
    <s v="TRX"/>
    <m/>
    <n v="220717"/>
    <n v="627099"/>
    <n v="4156118"/>
  </r>
  <r>
    <s v="24-Feb-15"/>
    <s v="JABO"/>
    <s v="JABO Inner"/>
    <s v="DEPOK BOGOR"/>
    <s v="Depok"/>
    <x v="45"/>
    <s v="J1-DPOK-CNR01"/>
    <s v="Usage Vol"/>
    <m/>
    <n v="990231"/>
    <n v="1142628"/>
    <n v="3700848523"/>
  </r>
  <r>
    <s v="24-Feb-15"/>
    <s v="JABO"/>
    <s v="JABO Inner"/>
    <s v="DEPOK BOGOR"/>
    <s v="Depok"/>
    <x v="45"/>
    <s v="J1-DPOK-CMG01"/>
    <s v="RA"/>
    <m/>
    <n v="151454959"/>
    <n v="60839152"/>
    <n v="30602457"/>
  </r>
  <r>
    <s v="24-Feb-15"/>
    <s v="JABO"/>
    <s v="JABO Inner"/>
    <s v="DEPOK BOGOR"/>
    <s v="Depok"/>
    <x v="45"/>
    <s v="J1-DPOK-CMG01"/>
    <s v="TRX"/>
    <m/>
    <n v="281976"/>
    <n v="687617"/>
    <n v="5885969"/>
  </r>
  <r>
    <s v="24-Feb-15"/>
    <s v="JABO"/>
    <s v="JABO Inner"/>
    <s v="DEPOK BOGOR"/>
    <s v="Depok"/>
    <x v="45"/>
    <s v="J1-DPOK-CMG01"/>
    <s v="Usage Vol"/>
    <m/>
    <n v="1454218"/>
    <n v="1276669"/>
    <n v="5415883197"/>
  </r>
  <r>
    <s v="24-Feb-15"/>
    <s v="JABO"/>
    <s v="JABO Inner"/>
    <s v="DEPOK BOGOR"/>
    <s v="Depok"/>
    <x v="46"/>
    <s v="J1-BGOR-CBN01"/>
    <s v="RA"/>
    <m/>
    <n v="111409109"/>
    <n v="60571839"/>
    <n v="22798754"/>
  </r>
  <r>
    <s v="24-Feb-15"/>
    <s v="JABO"/>
    <s v="JABO Inner"/>
    <s v="DEPOK BOGOR"/>
    <s v="Depok"/>
    <x v="46"/>
    <s v="J1-BGOR-CBN01"/>
    <s v="TRX"/>
    <m/>
    <n v="233486"/>
    <n v="766079"/>
    <n v="3141961"/>
  </r>
  <r>
    <s v="24-Feb-15"/>
    <s v="JABO"/>
    <s v="JABO Inner"/>
    <s v="DEPOK BOGOR"/>
    <s v="Depok"/>
    <x v="46"/>
    <s v="J1-BGOR-CBN01"/>
    <s v="Usage Vol"/>
    <m/>
    <n v="965515"/>
    <n v="1371112"/>
    <n v="2457794115"/>
  </r>
  <r>
    <s v="24-Feb-15"/>
    <s v="JABO"/>
    <s v="JABO Inner"/>
    <s v="DEPOK BOGOR"/>
    <s v="Depok"/>
    <x v="46"/>
    <s v="J1-BGOR-CLS01"/>
    <s v="RA"/>
    <m/>
    <n v="61005559"/>
    <n v="34438881"/>
    <n v="11453125"/>
  </r>
  <r>
    <s v="24-Feb-15"/>
    <s v="JABO"/>
    <s v="JABO Inner"/>
    <s v="DEPOK BOGOR"/>
    <s v="Depok"/>
    <x v="46"/>
    <s v="J1-BGOR-CLS01"/>
    <s v="TRX"/>
    <m/>
    <n v="139961"/>
    <n v="449601"/>
    <n v="1316298"/>
  </r>
  <r>
    <s v="24-Feb-15"/>
    <s v="JABO"/>
    <s v="JABO Inner"/>
    <s v="DEPOK BOGOR"/>
    <s v="Depok"/>
    <x v="46"/>
    <s v="J1-BGOR-CLS01"/>
    <s v="Usage Vol"/>
    <m/>
    <n v="506430"/>
    <n v="812764"/>
    <n v="824233732"/>
  </r>
  <r>
    <s v="24-Feb-15"/>
    <s v="JABO"/>
    <s v="JABO Inner"/>
    <s v="JAKARTA BAR"/>
    <s v="Jakarta Barat"/>
    <x v="47"/>
    <s v="J1-JKBR-JBR01"/>
    <s v="RA"/>
    <m/>
    <n v="262783571"/>
    <n v="92416658"/>
    <n v="46347132"/>
  </r>
  <r>
    <s v="24-Feb-15"/>
    <s v="JABO"/>
    <s v="JABO Inner"/>
    <s v="JAKARTA BAR"/>
    <s v="Jakarta Barat"/>
    <x v="47"/>
    <s v="J1-JKBR-JBR01"/>
    <s v="TRX"/>
    <m/>
    <n v="512274"/>
    <n v="1133926"/>
    <n v="7508397"/>
  </r>
  <r>
    <s v="24-Feb-15"/>
    <s v="JABO"/>
    <s v="JABO Inner"/>
    <s v="JAKARTA BAR"/>
    <s v="Jakarta Barat"/>
    <x v="47"/>
    <s v="J1-JKBR-JBR01"/>
    <s v="Usage Vol"/>
    <m/>
    <n v="2543362"/>
    <n v="2170921"/>
    <n v="5340305303"/>
  </r>
  <r>
    <s v="24-Feb-15"/>
    <s v="JABO"/>
    <s v="JABO Inner"/>
    <s v="JAKARTA BAR"/>
    <s v="Jakarta Barat"/>
    <x v="48"/>
    <s v="J1-JKTB-JTB01"/>
    <s v="RA"/>
    <m/>
    <n v="228962227"/>
    <n v="72504429"/>
    <n v="40256983"/>
  </r>
  <r>
    <s v="24-Feb-15"/>
    <s v="JABO"/>
    <s v="JABO Inner"/>
    <s v="JAKARTA BAR"/>
    <s v="Jakarta Barat"/>
    <x v="48"/>
    <s v="J1-JKTB-JTB01"/>
    <s v="TRX"/>
    <m/>
    <n v="421113"/>
    <n v="841629"/>
    <n v="7594065"/>
  </r>
  <r>
    <s v="24-Feb-15"/>
    <s v="JABO"/>
    <s v="JABO Inner"/>
    <s v="JAKARTA BAR"/>
    <s v="Jakarta Barat"/>
    <x v="48"/>
    <s v="J1-JKTB-JTB01"/>
    <s v="Usage Vol"/>
    <m/>
    <n v="2074551"/>
    <n v="1596967"/>
    <n v="5047066029"/>
  </r>
  <r>
    <s v="24-Feb-15"/>
    <s v="JABO"/>
    <s v="JABO Inner"/>
    <s v="JAKARTA BAR"/>
    <s v="Jakarta Barat"/>
    <x v="49"/>
    <s v="J1-JKPS-JPS01"/>
    <s v="RA"/>
    <m/>
    <n v="235198772"/>
    <n v="78545196"/>
    <n v="39544668"/>
  </r>
  <r>
    <s v="24-Feb-15"/>
    <s v="JABO"/>
    <s v="JABO Inner"/>
    <s v="JAKARTA BAR"/>
    <s v="Jakarta Barat"/>
    <x v="49"/>
    <s v="J1-JKPS-JPS01"/>
    <s v="TRX"/>
    <m/>
    <n v="466095"/>
    <n v="1012109"/>
    <n v="6126358"/>
  </r>
  <r>
    <s v="24-Feb-15"/>
    <s v="JABO"/>
    <s v="JABO Inner"/>
    <s v="JAKARTA BAR"/>
    <s v="Jakarta Barat"/>
    <x v="49"/>
    <s v="J1-JKPS-JPS01"/>
    <s v="Usage Vol"/>
    <m/>
    <n v="2169963"/>
    <n v="1973520"/>
    <n v="4473091231"/>
  </r>
  <r>
    <s v="24-Feb-15"/>
    <s v="JABO"/>
    <s v="JABO Inner"/>
    <s v="Jakarta Pusu"/>
    <s v="Jakarta Pusat"/>
    <x v="50"/>
    <s v="J1-JKP1-JTP01"/>
    <s v="RA"/>
    <m/>
    <n v="240571426"/>
    <n v="79178471"/>
    <n v="39329833"/>
  </r>
  <r>
    <s v="24-Feb-15"/>
    <s v="JABO"/>
    <s v="JABO Inner"/>
    <s v="Jakarta Pusu"/>
    <s v="Jakarta Pusat"/>
    <x v="50"/>
    <s v="J1-JKP1-JTP01"/>
    <s v="TRX"/>
    <m/>
    <n v="440795"/>
    <n v="901326"/>
    <n v="7832896"/>
  </r>
  <r>
    <s v="24-Feb-15"/>
    <s v="JABO"/>
    <s v="JABO Inner"/>
    <s v="Jakarta Pusu"/>
    <s v="Jakarta Pusat"/>
    <x v="50"/>
    <s v="J1-JKP1-JTP01"/>
    <s v="Usage Vol"/>
    <m/>
    <n v="1984112"/>
    <n v="1643827"/>
    <n v="5200889025"/>
  </r>
  <r>
    <s v="24-Feb-15"/>
    <s v="JABO"/>
    <s v="JABO Inner"/>
    <s v="Jakarta Pusu"/>
    <s v="Jakarta Utara"/>
    <x v="51"/>
    <s v="J1-JKTU-PRK01"/>
    <s v="RA"/>
    <m/>
    <n v="135668616"/>
    <n v="45677897"/>
    <n v="22265338"/>
  </r>
  <r>
    <s v="24-Feb-15"/>
    <s v="JABO"/>
    <s v="JABO Inner"/>
    <s v="Jakarta Pusu"/>
    <s v="Jakarta Utara"/>
    <x v="51"/>
    <s v="J1-JKTU-PRK01"/>
    <s v="TRX"/>
    <m/>
    <n v="302945"/>
    <n v="548830"/>
    <n v="3823545"/>
  </r>
  <r>
    <s v="24-Feb-15"/>
    <s v="JABO"/>
    <s v="JABO Inner"/>
    <s v="Jakarta Pusu"/>
    <s v="Jakarta Utara"/>
    <x v="51"/>
    <s v="J1-JKTU-PRK01"/>
    <s v="Usage Vol"/>
    <m/>
    <n v="1331259"/>
    <n v="1041256"/>
    <n v="2702081160"/>
  </r>
  <r>
    <s v="24-Feb-15"/>
    <s v="JABO"/>
    <s v="JABO Inner"/>
    <s v="Jakarta Pusu"/>
    <s v="Jakarta Utara"/>
    <x v="51"/>
    <s v="J1-JKTU-KGD01"/>
    <s v="RA"/>
    <m/>
    <n v="173157769"/>
    <n v="61344594"/>
    <n v="29256248"/>
  </r>
  <r>
    <s v="24-Feb-15"/>
    <s v="JABO"/>
    <s v="JABO Inner"/>
    <s v="Jakarta Pusu"/>
    <s v="Jakarta Utara"/>
    <x v="51"/>
    <s v="J1-JKTU-KGD01"/>
    <s v="TRX"/>
    <m/>
    <n v="372588"/>
    <n v="708689"/>
    <n v="4857840"/>
  </r>
  <r>
    <s v="24-Feb-15"/>
    <s v="JABO"/>
    <s v="JABO Inner"/>
    <s v="Jakarta Pusu"/>
    <s v="Jakarta Utara"/>
    <x v="51"/>
    <s v="J1-JKTU-KGD01"/>
    <s v="Usage Vol"/>
    <m/>
    <n v="1598587"/>
    <n v="1306965"/>
    <n v="3614134356"/>
  </r>
  <r>
    <s v="24-Feb-15"/>
    <s v="JABO"/>
    <s v="JABO Inner"/>
    <s v="Jakarta Tisel"/>
    <s v="Jakarta Selatan"/>
    <x v="52"/>
    <s v="J1-JKS2-JSL01"/>
    <s v="RA"/>
    <m/>
    <n v="161265592"/>
    <n v="57893313"/>
    <n v="31697422"/>
  </r>
  <r>
    <s v="24-Feb-15"/>
    <s v="JABO"/>
    <s v="JABO Inner"/>
    <s v="Jakarta Tisel"/>
    <s v="Jakarta Selatan"/>
    <x v="52"/>
    <s v="J1-JKS2-JSL01"/>
    <s v="TRX"/>
    <m/>
    <n v="306549"/>
    <n v="681190"/>
    <n v="5687939"/>
  </r>
  <r>
    <s v="24-Feb-15"/>
    <s v="JABO"/>
    <s v="JABO Inner"/>
    <s v="Jakarta Tisel"/>
    <s v="Jakarta Selatan"/>
    <x v="52"/>
    <s v="J1-JKS2-JSL01"/>
    <s v="Usage Vol"/>
    <m/>
    <n v="1492699"/>
    <n v="1258234"/>
    <n v="4854823322"/>
  </r>
  <r>
    <s v="24-Feb-15"/>
    <s v="JABO"/>
    <s v="JABO Inner"/>
    <s v="Jakarta Tisel"/>
    <s v="Jakarta Selatan"/>
    <x v="53"/>
    <s v="J1-JKS1-JKS01"/>
    <s v="RA"/>
    <m/>
    <n v="267828692"/>
    <n v="85559092"/>
    <n v="47273153"/>
  </r>
  <r>
    <s v="24-Feb-15"/>
    <s v="JABO"/>
    <s v="JABO Inner"/>
    <s v="Jakarta Tisel"/>
    <s v="Jakarta Selatan"/>
    <x v="53"/>
    <s v="J1-JKS1-JKS01"/>
    <s v="TRX"/>
    <m/>
    <n v="482464"/>
    <n v="1005015"/>
    <n v="8319245"/>
  </r>
  <r>
    <s v="24-Feb-15"/>
    <s v="JABO"/>
    <s v="JABO Inner"/>
    <s v="Jakarta Tisel"/>
    <s v="Jakarta Selatan"/>
    <x v="53"/>
    <s v="J1-JKS1-JKS01"/>
    <s v="Usage Vol"/>
    <m/>
    <n v="2392844"/>
    <n v="1854559"/>
    <n v="6242247597"/>
  </r>
  <r>
    <s v="24-Feb-15"/>
    <s v="JABO"/>
    <s v="JABO Inner"/>
    <s v="Jakarta Tisel"/>
    <s v="Jakarta Timur 1"/>
    <x v="54"/>
    <s v="J1-JKTT-JST01"/>
    <s v="RA"/>
    <m/>
    <n v="306278698"/>
    <n v="86164536"/>
    <n v="50012671"/>
  </r>
  <r>
    <s v="24-Feb-15"/>
    <s v="JABO"/>
    <s v="JABO Inner"/>
    <s v="Jakarta Tisel"/>
    <s v="Jakarta Timur 1"/>
    <x v="54"/>
    <s v="J1-JKTT-JST01"/>
    <s v="TRX"/>
    <m/>
    <n v="525818"/>
    <n v="1271069"/>
    <n v="10484339"/>
  </r>
  <r>
    <s v="24-Feb-15"/>
    <s v="JABO"/>
    <s v="JABO Inner"/>
    <s v="Jakarta Tisel"/>
    <s v="Jakarta Timur 1"/>
    <x v="54"/>
    <s v="J1-JKTT-JST01"/>
    <s v="Usage Vol"/>
    <m/>
    <n v="2175310"/>
    <n v="2221199"/>
    <n v="7810365411"/>
  </r>
  <r>
    <s v="24-Feb-15"/>
    <s v="JABO"/>
    <s v="JABO Inner"/>
    <s v="Jakarta Tisel"/>
    <s v="Jakarta Timur 1"/>
    <x v="54"/>
    <s v="J1-JKTT-JTM01"/>
    <s v="RA"/>
    <m/>
    <n v="213171558"/>
    <n v="80163049"/>
    <n v="38431775"/>
  </r>
  <r>
    <s v="24-Feb-15"/>
    <s v="JABO"/>
    <s v="JABO Inner"/>
    <s v="Jakarta Tisel"/>
    <s v="Jakarta Timur 1"/>
    <x v="54"/>
    <s v="J1-JKTT-JTM01"/>
    <s v="TRX"/>
    <m/>
    <n v="435381"/>
    <n v="959998"/>
    <n v="6495416"/>
  </r>
  <r>
    <s v="24-Feb-15"/>
    <s v="JABO"/>
    <s v="JABO Inner"/>
    <s v="Jakarta Tisel"/>
    <s v="Jakarta Timur 1"/>
    <x v="54"/>
    <s v="J1-JKTT-JTM01"/>
    <s v="Usage Vol"/>
    <m/>
    <n v="2093430"/>
    <n v="1821229"/>
    <n v="5257672403"/>
  </r>
  <r>
    <s v="24-Feb-15"/>
    <s v="JABO"/>
    <s v="JABO Outer"/>
    <s v="BANTEN"/>
    <s v="Cilegon"/>
    <x v="58"/>
    <s v="J2-SRG2-SR201"/>
    <s v="RA"/>
    <m/>
    <n v="97931021"/>
    <n v="69692085"/>
    <n v="15485553"/>
  </r>
  <r>
    <s v="24-Feb-15"/>
    <s v="JABO"/>
    <s v="JABO Outer"/>
    <s v="BANTEN"/>
    <s v="Cilegon"/>
    <x v="58"/>
    <s v="J2-SRG2-SR201"/>
    <s v="TRX"/>
    <m/>
    <n v="331556"/>
    <n v="949584"/>
    <n v="1684763"/>
  </r>
  <r>
    <s v="24-Feb-15"/>
    <s v="JABO"/>
    <s v="JABO Outer"/>
    <s v="BANTEN"/>
    <s v="Cilegon"/>
    <x v="58"/>
    <s v="J2-SRG2-SR201"/>
    <s v="Usage Vol"/>
    <m/>
    <n v="1159966"/>
    <n v="1790252"/>
    <n v="1075708778"/>
  </r>
  <r>
    <s v="24-Feb-15"/>
    <s v="JABO"/>
    <s v="JABO Outer"/>
    <s v="BANTEN"/>
    <s v="Cilegon"/>
    <x v="59"/>
    <s v="J2-SRG1-SR101"/>
    <s v="RA"/>
    <m/>
    <n v="220610031"/>
    <n v="101369712"/>
    <n v="32372533"/>
  </r>
  <r>
    <s v="24-Feb-15"/>
    <s v="JABO"/>
    <s v="JABO Outer"/>
    <s v="BANTEN"/>
    <s v="Cilegon"/>
    <x v="59"/>
    <s v="J2-SRG1-SR101"/>
    <s v="TRX"/>
    <m/>
    <n v="919834"/>
    <n v="1523158"/>
    <n v="3327191"/>
  </r>
  <r>
    <s v="24-Feb-15"/>
    <s v="JABO"/>
    <s v="JABO Outer"/>
    <s v="BANTEN"/>
    <s v="Cilegon"/>
    <x v="59"/>
    <s v="J2-SRG1-SR101"/>
    <s v="Usage Vol"/>
    <m/>
    <n v="2646872"/>
    <n v="2763597"/>
    <n v="2757598054"/>
  </r>
  <r>
    <s v="24-Feb-15"/>
    <s v="JABO"/>
    <s v="JABO Outer"/>
    <s v="BANTEN"/>
    <s v="Cilegon"/>
    <x v="60"/>
    <s v="J2-CLGN-CLG01"/>
    <s v="RA"/>
    <m/>
    <n v="173717748"/>
    <n v="79534923"/>
    <n v="25253998"/>
  </r>
  <r>
    <s v="24-Feb-15"/>
    <s v="JABO"/>
    <s v="JABO Outer"/>
    <s v="BANTEN"/>
    <s v="Cilegon"/>
    <x v="60"/>
    <s v="J2-CLGN-CLG01"/>
    <s v="TRX"/>
    <m/>
    <n v="758028"/>
    <n v="1172603"/>
    <n v="2745155"/>
  </r>
  <r>
    <s v="24-Feb-15"/>
    <s v="JABO"/>
    <s v="JABO Outer"/>
    <s v="BANTEN"/>
    <s v="Cilegon"/>
    <x v="60"/>
    <s v="J2-CLGN-CLG01"/>
    <s v="Usage Vol"/>
    <m/>
    <n v="2307843"/>
    <n v="2256593"/>
    <n v="2154943740"/>
  </r>
  <r>
    <s v="24-Feb-15"/>
    <s v="JABO"/>
    <s v="JABO Outer"/>
    <s v="BANTEN"/>
    <s v="Rangkas Bitung"/>
    <x v="55"/>
    <s v="J2-PDGL-PGL01"/>
    <s v="RA"/>
    <m/>
    <n v="117909908"/>
    <n v="62936644"/>
    <n v="15036082"/>
  </r>
  <r>
    <s v="24-Feb-15"/>
    <s v="JABO"/>
    <s v="JABO Outer"/>
    <s v="BANTEN"/>
    <s v="Rangkas Bitung"/>
    <x v="55"/>
    <s v="J2-PDGL-PGL01"/>
    <s v="TRX"/>
    <m/>
    <n v="460334"/>
    <n v="1024113"/>
    <n v="1338514"/>
  </r>
  <r>
    <s v="24-Feb-15"/>
    <s v="JABO"/>
    <s v="JABO Outer"/>
    <s v="BANTEN"/>
    <s v="Rangkas Bitung"/>
    <x v="55"/>
    <s v="J2-PDGL-PGL01"/>
    <s v="Usage Vol"/>
    <m/>
    <n v="1484967"/>
    <n v="2440262"/>
    <n v="901598452"/>
  </r>
  <r>
    <s v="24-Feb-15"/>
    <s v="JABO"/>
    <s v="JABO Outer"/>
    <s v="BANTEN"/>
    <s v="Rangkas Bitung"/>
    <x v="55"/>
    <s v="J2-PDGL-LBK01"/>
    <s v="RA"/>
    <m/>
    <n v="106907817"/>
    <n v="60917096"/>
    <n v="13500765"/>
  </r>
  <r>
    <s v="24-Feb-15"/>
    <s v="JABO"/>
    <s v="JABO Outer"/>
    <s v="BANTEN"/>
    <s v="Rangkas Bitung"/>
    <x v="55"/>
    <s v="J2-PDGL-LBK01"/>
    <s v="TRX"/>
    <m/>
    <n v="373037"/>
    <n v="910135"/>
    <n v="1289511"/>
  </r>
  <r>
    <s v="24-Feb-15"/>
    <s v="JABO"/>
    <s v="JABO Outer"/>
    <s v="BANTEN"/>
    <s v="Rangkas Bitung"/>
    <x v="55"/>
    <s v="J2-PDGL-LBK01"/>
    <s v="Usage Vol"/>
    <m/>
    <n v="1087650"/>
    <n v="1745545"/>
    <n v="782223973"/>
  </r>
  <r>
    <s v="24-Feb-15"/>
    <s v="JABO"/>
    <s v="JABO Outer"/>
    <s v="CIKARANG KARAWANG"/>
    <s v="Cikarang"/>
    <x v="56"/>
    <s v="J2-CKRG-CKO01"/>
    <s v="RA"/>
    <m/>
    <n v="88323666"/>
    <n v="51766390"/>
    <n v="15663277"/>
  </r>
  <r>
    <s v="24-Feb-15"/>
    <s v="JABO"/>
    <s v="JABO Outer"/>
    <s v="CIKARANG KARAWANG"/>
    <s v="Cikarang"/>
    <x v="56"/>
    <s v="J2-CKRG-CKO01"/>
    <s v="TRX"/>
    <m/>
    <n v="204719"/>
    <n v="709053"/>
    <n v="3647061"/>
  </r>
  <r>
    <s v="24-Feb-15"/>
    <s v="JABO"/>
    <s v="JABO Outer"/>
    <s v="CIKARANG KARAWANG"/>
    <s v="Cikarang"/>
    <x v="56"/>
    <s v="J2-CKRG-CKO01"/>
    <s v="Usage Vol"/>
    <m/>
    <n v="1068232"/>
    <n v="1376107"/>
    <n v="2375977472"/>
  </r>
  <r>
    <s v="24-Feb-15"/>
    <s v="JABO"/>
    <s v="JABO Outer"/>
    <s v="CIKARANG KARAWANG"/>
    <s v="Cikarang"/>
    <x v="56"/>
    <s v="J2-CKRG-CKI01"/>
    <s v="RA"/>
    <m/>
    <n v="80624594"/>
    <n v="44417909"/>
    <n v="15323972"/>
  </r>
  <r>
    <s v="24-Feb-15"/>
    <s v="JABO"/>
    <s v="JABO Outer"/>
    <s v="CIKARANG KARAWANG"/>
    <s v="Cikarang"/>
    <x v="56"/>
    <s v="J2-CKRG-CKI01"/>
    <s v="TRX"/>
    <m/>
    <n v="180336"/>
    <n v="606107"/>
    <n v="3596218"/>
  </r>
  <r>
    <s v="24-Feb-15"/>
    <s v="JABO"/>
    <s v="JABO Outer"/>
    <s v="CIKARANG KARAWANG"/>
    <s v="Cikarang"/>
    <x v="56"/>
    <s v="J2-CKRG-CKI01"/>
    <s v="Usage Vol"/>
    <m/>
    <n v="980459"/>
    <n v="1206809"/>
    <n v="2190531499"/>
  </r>
  <r>
    <s v="24-Feb-15"/>
    <s v="JABO"/>
    <s v="JABO Outer"/>
    <s v="CIKARANG KARAWANG"/>
    <s v="Karawang"/>
    <x v="57"/>
    <s v="J2-KRWG-KBT01"/>
    <s v="RA"/>
    <m/>
    <n v="49521016"/>
    <n v="28099963"/>
    <n v="10291488"/>
  </r>
  <r>
    <s v="24-Feb-15"/>
    <s v="JABO"/>
    <s v="JABO Outer"/>
    <s v="CIKARANG KARAWANG"/>
    <s v="Karawang"/>
    <x v="57"/>
    <s v="J2-KRWG-KBT01"/>
    <s v="TRX"/>
    <m/>
    <n v="104116"/>
    <n v="387222"/>
    <n v="1805592"/>
  </r>
  <r>
    <s v="24-Feb-15"/>
    <s v="JABO"/>
    <s v="JABO Outer"/>
    <s v="CIKARANG KARAWANG"/>
    <s v="Karawang"/>
    <x v="57"/>
    <s v="J2-KRWG-KBT01"/>
    <s v="Usage Vol"/>
    <m/>
    <n v="602980"/>
    <n v="791757"/>
    <n v="1481371342"/>
  </r>
  <r>
    <s v="24-Feb-15"/>
    <s v="JABO"/>
    <s v="JABO Outer"/>
    <s v="CIKARANG KARAWANG"/>
    <s v="Karawang"/>
    <x v="57"/>
    <s v="J2-KRWG-CKM01"/>
    <s v="RA"/>
    <m/>
    <n v="61160962"/>
    <n v="40272435"/>
    <n v="12240782"/>
  </r>
  <r>
    <s v="24-Feb-15"/>
    <s v="JABO"/>
    <s v="JABO Outer"/>
    <s v="CIKARANG KARAWANG"/>
    <s v="Karawang"/>
    <x v="57"/>
    <s v="J2-KRWG-CKM01"/>
    <s v="TRX"/>
    <m/>
    <n v="154724"/>
    <n v="544369"/>
    <n v="1951658"/>
  </r>
  <r>
    <s v="24-Feb-15"/>
    <s v="JABO"/>
    <s v="JABO Outer"/>
    <s v="CIKARANG KARAWANG"/>
    <s v="Karawang"/>
    <x v="57"/>
    <s v="J2-KRWG-CKM01"/>
    <s v="Usage Vol"/>
    <m/>
    <n v="744009"/>
    <n v="1051668"/>
    <n v="1238650131"/>
  </r>
  <r>
    <s v="24-Feb-15"/>
    <s v="JABO"/>
    <s v="JABO Outer"/>
    <s v="KOTA BOGOR"/>
    <s v="Bogor"/>
    <x v="61"/>
    <s v="J2-BGR2-BG201"/>
    <s v="RA"/>
    <m/>
    <n v="153256592"/>
    <n v="85061730"/>
    <n v="26944090"/>
  </r>
  <r>
    <s v="24-Feb-15"/>
    <s v="JABO"/>
    <s v="JABO Outer"/>
    <s v="KOTA BOGOR"/>
    <s v="Bogor"/>
    <x v="61"/>
    <s v="J2-BGR2-BG201"/>
    <s v="TRX"/>
    <m/>
    <n v="335348"/>
    <n v="1098703"/>
    <n v="3718643"/>
  </r>
  <r>
    <s v="24-Feb-15"/>
    <s v="JABO"/>
    <s v="JABO Outer"/>
    <s v="KOTA BOGOR"/>
    <s v="Bogor"/>
    <x v="61"/>
    <s v="J2-BGR2-BG201"/>
    <s v="Usage Vol"/>
    <m/>
    <n v="1154053"/>
    <n v="2021869"/>
    <n v="3179468961"/>
  </r>
  <r>
    <s v="24-Feb-15"/>
    <s v="JABO"/>
    <s v="JABO Outer"/>
    <s v="KOTA BOGOR"/>
    <s v="Bogor"/>
    <x v="62"/>
    <s v="J2-BGR1-BG101"/>
    <s v="RA"/>
    <m/>
    <n v="164636644"/>
    <n v="86210920"/>
    <n v="29325230"/>
  </r>
  <r>
    <s v="24-Feb-15"/>
    <s v="JABO"/>
    <s v="JABO Outer"/>
    <s v="KOTA BOGOR"/>
    <s v="Bogor"/>
    <x v="62"/>
    <s v="J2-BGR1-BG101"/>
    <s v="TRX"/>
    <m/>
    <n v="344239"/>
    <n v="1142397"/>
    <n v="4480060"/>
  </r>
  <r>
    <s v="24-Feb-15"/>
    <s v="JABO"/>
    <s v="JABO Outer"/>
    <s v="KOTA BOGOR"/>
    <s v="Bogor"/>
    <x v="62"/>
    <s v="J2-BGR1-BG101"/>
    <s v="Usage Vol"/>
    <m/>
    <n v="1218412"/>
    <n v="2047402"/>
    <n v="3771523244"/>
  </r>
  <r>
    <s v="24-Feb-15"/>
    <s v="JABO"/>
    <s v="JABO Outer"/>
    <s v="SUKABUMI"/>
    <s v="Sukabumi 1"/>
    <x v="63"/>
    <s v="J2-SKBM-SOT01"/>
    <s v="RA"/>
    <m/>
    <n v="47950918"/>
    <n v="39674264"/>
    <n v="9239054"/>
  </r>
  <r>
    <s v="24-Feb-15"/>
    <s v="JABO"/>
    <s v="JABO Outer"/>
    <s v="SUKABUMI"/>
    <s v="Sukabumi 1"/>
    <x v="63"/>
    <s v="J2-SKBM-SOT01"/>
    <s v="TRX"/>
    <m/>
    <n v="114442"/>
    <n v="551471"/>
    <n v="920621"/>
  </r>
  <r>
    <s v="24-Feb-15"/>
    <s v="JABO"/>
    <s v="JABO Outer"/>
    <s v="SUKABUMI"/>
    <s v="Sukabumi 1"/>
    <x v="63"/>
    <s v="J2-SKBM-SOT01"/>
    <s v="Usage Vol"/>
    <m/>
    <n v="488532"/>
    <n v="1092699"/>
    <n v="519213862"/>
  </r>
  <r>
    <s v="24-Feb-15"/>
    <s v="JABO"/>
    <s v="JABO Outer"/>
    <s v="SUKABUMI"/>
    <s v="Sukabumi 1"/>
    <x v="63"/>
    <s v="J2-SKBM-SIN01"/>
    <s v="RA"/>
    <m/>
    <n v="47528342"/>
    <n v="27712715"/>
    <n v="8846641"/>
  </r>
  <r>
    <s v="24-Feb-15"/>
    <s v="JABO"/>
    <s v="JABO Outer"/>
    <s v="SUKABUMI"/>
    <s v="Sukabumi 1"/>
    <x v="63"/>
    <s v="J2-SKBM-SIN01"/>
    <s v="TRX"/>
    <m/>
    <n v="110395"/>
    <n v="348830"/>
    <n v="1107777"/>
  </r>
  <r>
    <s v="24-Feb-15"/>
    <s v="JABO"/>
    <s v="JABO Outer"/>
    <s v="SUKABUMI"/>
    <s v="Sukabumi 1"/>
    <x v="63"/>
    <s v="J2-SKBM-SIN01"/>
    <s v="Usage Vol"/>
    <m/>
    <n v="477452"/>
    <n v="711920"/>
    <n v="887006808"/>
  </r>
  <r>
    <s v="24-Feb-15"/>
    <s v="JABO"/>
    <s v="JABO Outer"/>
    <s v="Tangerang"/>
    <s v="Tangerang"/>
    <x v="64"/>
    <s v="J2-TGRG-TGR01"/>
    <s v="RA"/>
    <m/>
    <n v="306757637"/>
    <n v="114448282"/>
    <n v="57848018"/>
  </r>
  <r>
    <s v="24-Feb-15"/>
    <s v="JABO"/>
    <s v="JABO Outer"/>
    <s v="Tangerang"/>
    <s v="Tangerang"/>
    <x v="64"/>
    <s v="J2-TGRG-TGR01"/>
    <s v="TRX"/>
    <m/>
    <n v="582012"/>
    <n v="1343285"/>
    <n v="9455937"/>
  </r>
  <r>
    <s v="24-Feb-15"/>
    <s v="JABO"/>
    <s v="JABO Outer"/>
    <s v="Tangerang"/>
    <s v="Tangerang"/>
    <x v="64"/>
    <s v="J2-TGRG-TGR01"/>
    <s v="Usage Vol"/>
    <m/>
    <n v="2822052"/>
    <n v="2531984"/>
    <n v="7639956015"/>
  </r>
  <r>
    <s v="24-Feb-15"/>
    <s v="JABO"/>
    <s v="JABO Outer"/>
    <s v="Tangerang"/>
    <s v="Tangerang"/>
    <x v="65"/>
    <s v="J2-TNG1-TG101"/>
    <s v="RA"/>
    <m/>
    <n v="184504863"/>
    <n v="98177101"/>
    <n v="33907945"/>
  </r>
  <r>
    <s v="24-Feb-15"/>
    <s v="JABO"/>
    <s v="JABO Outer"/>
    <s v="Tangerang"/>
    <s v="Tangerang"/>
    <x v="65"/>
    <s v="J2-TNG1-TG101"/>
    <s v="TRX"/>
    <m/>
    <n v="386427"/>
    <n v="1211434"/>
    <n v="5229084"/>
  </r>
  <r>
    <s v="24-Feb-15"/>
    <s v="JABO"/>
    <s v="JABO Outer"/>
    <s v="Tangerang"/>
    <s v="Tangerang"/>
    <x v="65"/>
    <s v="J2-TNG1-TG101"/>
    <s v="Usage Vol"/>
    <m/>
    <n v="1749663"/>
    <n v="2300089"/>
    <n v="3909709538"/>
  </r>
  <r>
    <s v="24-Feb-15"/>
    <s v="JABO"/>
    <s v="JABO Outer"/>
    <s v="Tangerang"/>
    <s v="Tangerang"/>
    <x v="66"/>
    <s v="J2-TNG2-CLD01"/>
    <s v="RA"/>
    <m/>
    <n v="104605696"/>
    <n v="55386357"/>
    <n v="21043648"/>
  </r>
  <r>
    <s v="24-Feb-15"/>
    <s v="JABO"/>
    <s v="JABO Outer"/>
    <s v="Tangerang"/>
    <s v="Tangerang"/>
    <x v="66"/>
    <s v="J2-TNG2-CLD01"/>
    <s v="TRX"/>
    <m/>
    <n v="211369"/>
    <n v="632391"/>
    <n v="3002413"/>
  </r>
  <r>
    <s v="24-Feb-15"/>
    <s v="JABO"/>
    <s v="JABO Outer"/>
    <s v="Tangerang"/>
    <s v="Tangerang"/>
    <x v="66"/>
    <s v="J2-TNG2-CLD01"/>
    <s v="Usage Vol"/>
    <m/>
    <n v="1030011"/>
    <n v="1202376"/>
    <n v="2591537956"/>
  </r>
  <r>
    <s v="24-Feb-15"/>
    <s v="JABO"/>
    <s v="JABO Outer"/>
    <s v="Tangerang"/>
    <s v="Tangerang"/>
    <x v="66"/>
    <s v="J2-TNG2-KSB01"/>
    <s v="RA"/>
    <m/>
    <n v="246030333"/>
    <n v="92142848"/>
    <n v="45735362"/>
  </r>
  <r>
    <s v="24-Feb-15"/>
    <s v="JABO"/>
    <s v="JABO Outer"/>
    <s v="Tangerang"/>
    <s v="Tangerang"/>
    <x v="66"/>
    <s v="J2-TNG2-KSB01"/>
    <s v="TRX"/>
    <m/>
    <n v="475013"/>
    <n v="1125951"/>
    <n v="7091064"/>
  </r>
  <r>
    <s v="24-Feb-15"/>
    <s v="JABO"/>
    <s v="JABO Outer"/>
    <s v="Tangerang"/>
    <s v="Tangerang"/>
    <x v="66"/>
    <s v="J2-TNG2-KSB01"/>
    <s v="Usage Vol"/>
    <m/>
    <n v="2203783"/>
    <n v="2056153"/>
    <n v="5942005897"/>
  </r>
  <r>
    <s v="24-Feb-15"/>
    <s v="NORTH"/>
    <s v="KALIMANTAN"/>
    <s v="BATULICIN KOTABARU"/>
    <s v=" Batulicin"/>
    <x v="67"/>
    <s v="N2-BTLC-BTL02"/>
    <s v="RA"/>
    <m/>
    <n v="6603533"/>
    <n v="4960827"/>
    <n v="2980888"/>
  </r>
  <r>
    <s v="24-Feb-15"/>
    <s v="NORTH"/>
    <s v="KALIMANTAN"/>
    <s v="BATULICIN KOTABARU"/>
    <s v=" Batulicin"/>
    <x v="67"/>
    <s v="N2-BTLC-BTL02"/>
    <s v="TRX"/>
    <m/>
    <n v="17260"/>
    <n v="177736"/>
    <n v="528248"/>
  </r>
  <r>
    <s v="24-Feb-15"/>
    <s v="NORTH"/>
    <s v="KALIMANTAN"/>
    <s v="BATULICIN KOTABARU"/>
    <s v=" Batulicin"/>
    <x v="67"/>
    <s v="N2-BTLC-BTL02"/>
    <s v="Usage Vol"/>
    <m/>
    <n v="144462"/>
    <n v="557671"/>
    <n v="383033393"/>
  </r>
  <r>
    <s v="24-Feb-15"/>
    <s v="NORTH"/>
    <s v="KALIMANTAN"/>
    <s v="BATULICIN KOTABARU"/>
    <s v=" Batulicin"/>
    <x v="67"/>
    <s v="N2-BTLC-BTL01"/>
    <s v="RA"/>
    <m/>
    <n v="18714787"/>
    <n v="12690036"/>
    <n v="6244264"/>
  </r>
  <r>
    <s v="24-Feb-15"/>
    <s v="NORTH"/>
    <s v="KALIMANTAN"/>
    <s v="BATULICIN KOTABARU"/>
    <s v=" Batulicin"/>
    <x v="67"/>
    <s v="N2-BTLC-BTL01"/>
    <s v="TRX"/>
    <m/>
    <n v="49682"/>
    <n v="472686"/>
    <n v="801911"/>
  </r>
  <r>
    <s v="24-Feb-15"/>
    <s v="NORTH"/>
    <s v="KALIMANTAN"/>
    <s v="BATULICIN KOTABARU"/>
    <s v=" Batulicin"/>
    <x v="67"/>
    <s v="N2-BTLC-BTL01"/>
    <s v="Usage Vol"/>
    <m/>
    <n v="401340"/>
    <n v="1391740"/>
    <n v="495731331"/>
  </r>
  <r>
    <s v="24-Feb-15"/>
    <s v="NORTH"/>
    <s v="KALIMANTAN"/>
    <s v="BATULICIN KOTABARU"/>
    <s v=" Kotabaru"/>
    <x v="68"/>
    <s v="N2-KTBR-KBR01"/>
    <s v="RA"/>
    <m/>
    <n v="20291884"/>
    <n v="12309820"/>
    <n v="6579477"/>
  </r>
  <r>
    <s v="24-Feb-15"/>
    <s v="NORTH"/>
    <s v="KALIMANTAN"/>
    <s v="BATULICIN KOTABARU"/>
    <s v=" Kotabaru"/>
    <x v="68"/>
    <s v="N2-KTBR-KBR01"/>
    <s v="TRX"/>
    <m/>
    <n v="50426"/>
    <n v="367767"/>
    <n v="639849"/>
  </r>
  <r>
    <s v="24-Feb-15"/>
    <s v="NORTH"/>
    <s v="KALIMANTAN"/>
    <s v="BATULICIN KOTABARU"/>
    <s v=" Kotabaru"/>
    <x v="68"/>
    <s v="N2-KTBR-KBR01"/>
    <s v="Usage Vol"/>
    <m/>
    <n v="374103"/>
    <n v="1121311"/>
    <n v="559616784"/>
  </r>
  <r>
    <s v="24-Feb-15"/>
    <s v="NORTH"/>
    <s v="KALIMANTAN"/>
    <s v="Greater Banjarmasin"/>
    <s v=" Amuntai"/>
    <x v="69"/>
    <s v="N2-AMTI-AMT01"/>
    <s v="RA"/>
    <m/>
    <n v="17977205"/>
    <n v="23810111"/>
    <n v="6476302"/>
  </r>
  <r>
    <s v="24-Feb-15"/>
    <s v="NORTH"/>
    <s v="KALIMANTAN"/>
    <s v="Greater Banjarmasin"/>
    <s v=" Amuntai"/>
    <x v="69"/>
    <s v="N2-AMTI-AMT01"/>
    <s v="TRX"/>
    <m/>
    <n v="51951"/>
    <n v="1074569"/>
    <n v="1088485"/>
  </r>
  <r>
    <s v="24-Feb-15"/>
    <s v="NORTH"/>
    <s v="KALIMANTAN"/>
    <s v="Greater Banjarmasin"/>
    <s v=" Amuntai"/>
    <x v="69"/>
    <s v="N2-AMTI-AMT01"/>
    <s v="Usage Vol"/>
    <m/>
    <n v="384517"/>
    <n v="3255584"/>
    <n v="716913739"/>
  </r>
  <r>
    <s v="24-Feb-15"/>
    <s v="NORTH"/>
    <s v="KALIMANTAN"/>
    <s v="Greater Banjarmasin"/>
    <s v=" Banjarmasin"/>
    <x v="70"/>
    <s v="N2-BJMS-BJM01"/>
    <s v="RA"/>
    <m/>
    <n v="22850236"/>
    <n v="15133368"/>
    <n v="8605132"/>
  </r>
  <r>
    <s v="24-Feb-15"/>
    <s v="NORTH"/>
    <s v="KALIMANTAN"/>
    <s v="Greater Banjarmasin"/>
    <s v=" Banjarmasin"/>
    <x v="70"/>
    <s v="N2-BJMS-BJM01"/>
    <s v="TRX"/>
    <m/>
    <n v="53277"/>
    <n v="454674"/>
    <n v="2619122"/>
  </r>
  <r>
    <s v="24-Feb-15"/>
    <s v="NORTH"/>
    <s v="KALIMANTAN"/>
    <s v="Greater Banjarmasin"/>
    <s v=" Banjarmasin"/>
    <x v="70"/>
    <s v="N2-BJMS-BJM01"/>
    <s v="Usage Vol"/>
    <m/>
    <n v="338498"/>
    <n v="1200897"/>
    <n v="3184515130"/>
  </r>
  <r>
    <s v="24-Feb-15"/>
    <s v="NORTH"/>
    <s v="KALIMANTAN"/>
    <s v="Greater Banjarmasin"/>
    <s v=" Banjarmasin"/>
    <x v="70"/>
    <s v="N2-BJMS-BJM03"/>
    <s v="RA"/>
    <m/>
    <n v="22294773"/>
    <n v="10359078"/>
    <n v="5888633"/>
  </r>
  <r>
    <s v="24-Feb-15"/>
    <s v="NORTH"/>
    <s v="KALIMANTAN"/>
    <s v="Greater Banjarmasin"/>
    <s v=" Banjarmasin"/>
    <x v="70"/>
    <s v="N2-BJMS-BJM03"/>
    <s v="TRX"/>
    <m/>
    <n v="56118"/>
    <n v="291708"/>
    <n v="1910352"/>
  </r>
  <r>
    <s v="24-Feb-15"/>
    <s v="NORTH"/>
    <s v="KALIMANTAN"/>
    <s v="Greater Banjarmasin"/>
    <s v=" Banjarmasin"/>
    <x v="70"/>
    <s v="N2-BJMS-BJM03"/>
    <s v="Usage Vol"/>
    <m/>
    <n v="285676"/>
    <n v="792938"/>
    <n v="1898751286"/>
  </r>
  <r>
    <s v="24-Feb-15"/>
    <s v="NORTH"/>
    <s v="KALIMANTAN"/>
    <s v="Greater Banjarmasin"/>
    <s v=" Banjarmasin"/>
    <x v="70"/>
    <s v="N2-BJMS-BJM02"/>
    <s v="RA"/>
    <m/>
    <n v="20720986"/>
    <n v="14355150"/>
    <n v="8616030"/>
  </r>
  <r>
    <s v="24-Feb-15"/>
    <s v="NORTH"/>
    <s v="KALIMANTAN"/>
    <s v="Greater Banjarmasin"/>
    <s v=" Banjarmasin"/>
    <x v="70"/>
    <s v="N2-BJMS-BJM02"/>
    <s v="TRX"/>
    <m/>
    <n v="52014"/>
    <n v="541511"/>
    <n v="2390262"/>
  </r>
  <r>
    <s v="24-Feb-15"/>
    <s v="NORTH"/>
    <s v="KALIMANTAN"/>
    <s v="Greater Banjarmasin"/>
    <s v=" Banjarmasin"/>
    <x v="70"/>
    <s v="N2-BJMS-BJM02"/>
    <s v="Usage Vol"/>
    <m/>
    <n v="319066"/>
    <n v="1482060"/>
    <n v="2348575545"/>
  </r>
  <r>
    <s v="24-Feb-15"/>
    <s v="NORTH"/>
    <s v="KALIMANTAN"/>
    <s v="Greater Banjarmasin"/>
    <s v=" Martapura"/>
    <x v="71"/>
    <s v="N2-MRTP-MTP02"/>
    <s v="RA"/>
    <m/>
    <n v="8636170"/>
    <n v="7749641"/>
    <n v="3341554"/>
  </r>
  <r>
    <s v="24-Feb-15"/>
    <s v="NORTH"/>
    <s v="KALIMANTAN"/>
    <s v="Greater Banjarmasin"/>
    <s v=" Martapura"/>
    <x v="71"/>
    <s v="N2-MRTP-MTP02"/>
    <s v="TRX"/>
    <m/>
    <n v="21559"/>
    <n v="275002"/>
    <n v="795384"/>
  </r>
  <r>
    <s v="24-Feb-15"/>
    <s v="NORTH"/>
    <s v="KALIMANTAN"/>
    <s v="Greater Banjarmasin"/>
    <s v=" Martapura"/>
    <x v="71"/>
    <s v="N2-MRTP-MTP02"/>
    <s v="Usage Vol"/>
    <m/>
    <n v="167318"/>
    <n v="866637"/>
    <n v="580155186"/>
  </r>
  <r>
    <s v="24-Feb-15"/>
    <s v="NORTH"/>
    <s v="KALIMANTAN"/>
    <s v="Greater Banjarmasin"/>
    <s v=" Martapura"/>
    <x v="71"/>
    <s v="N2-MRTP-MTP01"/>
    <s v="RA"/>
    <m/>
    <n v="23035163"/>
    <n v="14963348"/>
    <n v="7055044"/>
  </r>
  <r>
    <s v="24-Feb-15"/>
    <s v="NORTH"/>
    <s v="KALIMANTAN"/>
    <s v="Greater Banjarmasin"/>
    <s v=" Martapura"/>
    <x v="71"/>
    <s v="N2-MRTP-MTP01"/>
    <s v="TRX"/>
    <m/>
    <n v="51864"/>
    <n v="489265"/>
    <n v="2438899"/>
  </r>
  <r>
    <s v="24-Feb-15"/>
    <s v="NORTH"/>
    <s v="KALIMANTAN"/>
    <s v="Greater Banjarmasin"/>
    <s v=" Martapura"/>
    <x v="71"/>
    <s v="N2-MRTP-MTP01"/>
    <s v="Usage Vol"/>
    <m/>
    <n v="335345"/>
    <n v="1298926"/>
    <n v="2400324759"/>
  </r>
  <r>
    <s v="24-Feb-15"/>
    <s v="NORTH"/>
    <s v="KALIMANTAN"/>
    <s v="Greater Banjarmasin"/>
    <s v=" Tanjung"/>
    <x v="72"/>
    <s v="N2-TJNG-TJG01"/>
    <s v="RA"/>
    <m/>
    <n v="12334159"/>
    <n v="10884772"/>
    <n v="4365358"/>
  </r>
  <r>
    <s v="24-Feb-15"/>
    <s v="NORTH"/>
    <s v="KALIMANTAN"/>
    <s v="Greater Banjarmasin"/>
    <s v=" Tanjung"/>
    <x v="72"/>
    <s v="N2-TJNG-TJG01"/>
    <s v="TRX"/>
    <m/>
    <n v="28827"/>
    <n v="378624"/>
    <n v="466782"/>
  </r>
  <r>
    <s v="24-Feb-15"/>
    <s v="NORTH"/>
    <s v="KALIMANTAN"/>
    <s v="Greater Banjarmasin"/>
    <s v=" Tanjung"/>
    <x v="72"/>
    <s v="N2-TJNG-TJG01"/>
    <s v="Usage Vol"/>
    <m/>
    <n v="257664"/>
    <n v="1257030"/>
    <n v="179380921"/>
  </r>
  <r>
    <s v="24-Feb-15"/>
    <s v="NORTH"/>
    <s v="KALIMANTAN"/>
    <s v="KALTIM"/>
    <s v=" Balikpapan"/>
    <x v="73"/>
    <s v="N2-BLPP-BLP01"/>
    <s v="RA"/>
    <m/>
    <n v="21605694"/>
    <n v="5879383"/>
    <n v="5655084"/>
  </r>
  <r>
    <s v="24-Feb-15"/>
    <s v="NORTH"/>
    <s v="KALIMANTAN"/>
    <s v="KALTIM"/>
    <s v=" Balikpapan"/>
    <x v="73"/>
    <s v="N2-BLPP-BLP01"/>
    <s v="TRX"/>
    <m/>
    <n v="42922"/>
    <n v="109798"/>
    <n v="2165636"/>
  </r>
  <r>
    <s v="24-Feb-15"/>
    <s v="NORTH"/>
    <s v="KALIMANTAN"/>
    <s v="KALTIM"/>
    <s v=" Balikpapan"/>
    <x v="73"/>
    <s v="N2-BLPP-BLP01"/>
    <s v="Usage Vol"/>
    <m/>
    <n v="305618"/>
    <n v="232453"/>
    <n v="1732822760"/>
  </r>
  <r>
    <s v="24-Feb-15"/>
    <s v="NORTH"/>
    <s v="KALIMANTAN"/>
    <s v="KALTIM"/>
    <s v=" Balikpapan"/>
    <x v="73"/>
    <s v="N2-BLPP-BLP02"/>
    <s v="RA"/>
    <m/>
    <n v="11366163"/>
    <n v="3863292"/>
    <n v="2949077"/>
  </r>
  <r>
    <s v="24-Feb-15"/>
    <s v="NORTH"/>
    <s v="KALIMANTAN"/>
    <s v="KALTIM"/>
    <s v=" Balikpapan"/>
    <x v="73"/>
    <s v="N2-BLPP-BLP02"/>
    <s v="TRX"/>
    <m/>
    <n v="26377"/>
    <n v="67509"/>
    <n v="992820"/>
  </r>
  <r>
    <s v="24-Feb-15"/>
    <s v="NORTH"/>
    <s v="KALIMANTAN"/>
    <s v="KALTIM"/>
    <s v=" Balikpapan"/>
    <x v="73"/>
    <s v="N2-BLPP-BLP02"/>
    <s v="Usage Vol"/>
    <m/>
    <n v="225132"/>
    <n v="170933"/>
    <n v="687078011"/>
  </r>
  <r>
    <s v="24-Feb-15"/>
    <s v="NORTH"/>
    <s v="KALIMANTAN"/>
    <s v="KALTIM"/>
    <s v=" Bontang"/>
    <x v="74"/>
    <s v="N2-BTNG-BTG03"/>
    <s v="RA"/>
    <m/>
    <n v="8579859"/>
    <n v="2499379"/>
    <n v="2900626"/>
  </r>
  <r>
    <s v="24-Feb-15"/>
    <s v="NORTH"/>
    <s v="KALIMANTAN"/>
    <s v="KALTIM"/>
    <s v=" Bontang"/>
    <x v="74"/>
    <s v="N2-BTNG-BTG03"/>
    <s v="TRX"/>
    <m/>
    <n v="17453"/>
    <n v="38214"/>
    <n v="993494"/>
  </r>
  <r>
    <s v="24-Feb-15"/>
    <s v="NORTH"/>
    <s v="KALIMANTAN"/>
    <s v="KALTIM"/>
    <s v=" Bontang"/>
    <x v="74"/>
    <s v="N2-BTNG-BTG03"/>
    <s v="Usage Vol"/>
    <m/>
    <n v="154835"/>
    <n v="90458"/>
    <n v="683975367"/>
  </r>
  <r>
    <s v="24-Feb-15"/>
    <s v="NORTH"/>
    <s v="KALIMANTAN"/>
    <s v="KALTIM"/>
    <s v=" Bontang"/>
    <x v="74"/>
    <s v="N2-BTNG-BTG01"/>
    <s v="RA"/>
    <m/>
    <n v="10485811"/>
    <n v="3292048"/>
    <n v="3842717"/>
  </r>
  <r>
    <s v="24-Feb-15"/>
    <s v="NORTH"/>
    <s v="KALIMANTAN"/>
    <s v="KALTIM"/>
    <s v=" Bontang"/>
    <x v="74"/>
    <s v="N2-BTNG-BTG01"/>
    <s v="TRX"/>
    <m/>
    <n v="23499"/>
    <n v="51400"/>
    <n v="1191296"/>
  </r>
  <r>
    <s v="24-Feb-15"/>
    <s v="NORTH"/>
    <s v="KALIMANTAN"/>
    <s v="KALTIM"/>
    <s v=" Bontang"/>
    <x v="74"/>
    <s v="N2-BTNG-BTG01"/>
    <s v="Usage Vol"/>
    <m/>
    <n v="213364"/>
    <n v="119020"/>
    <n v="920056420"/>
  </r>
  <r>
    <s v="24-Feb-15"/>
    <s v="NORTH"/>
    <s v="KALIMANTAN"/>
    <s v="KALTIM"/>
    <s v=" Bontang"/>
    <x v="74"/>
    <s v="N2-BTNG-BTG02"/>
    <s v="RA"/>
    <m/>
    <n v="3942980"/>
    <n v="1069642"/>
    <n v="2395844"/>
  </r>
  <r>
    <s v="24-Feb-15"/>
    <s v="NORTH"/>
    <s v="KALIMANTAN"/>
    <s v="KALTIM"/>
    <s v=" Bontang"/>
    <x v="74"/>
    <s v="N2-BTNG-BTG02"/>
    <s v="TRX"/>
    <m/>
    <n v="8215"/>
    <n v="16836"/>
    <n v="1190806"/>
  </r>
  <r>
    <s v="24-Feb-15"/>
    <s v="NORTH"/>
    <s v="KALIMANTAN"/>
    <s v="KALTIM"/>
    <s v=" Bontang"/>
    <x v="74"/>
    <s v="N2-BTNG-BTG02"/>
    <s v="Usage Vol"/>
    <m/>
    <n v="69115"/>
    <n v="36489"/>
    <n v="1391081121"/>
  </r>
  <r>
    <s v="24-Feb-15"/>
    <s v="NORTH"/>
    <s v="KALIMANTAN"/>
    <s v="KALTIM"/>
    <s v=" Samarinda"/>
    <x v="75"/>
    <s v="N2-SMRD-SMD02"/>
    <s v="RA"/>
    <m/>
    <n v="6325491"/>
    <n v="2094893"/>
    <n v="2482662"/>
  </r>
  <r>
    <s v="24-Feb-15"/>
    <s v="NORTH"/>
    <s v="KALIMANTAN"/>
    <s v="KALTIM"/>
    <s v=" Samarinda"/>
    <x v="75"/>
    <s v="N2-SMRD-SMD02"/>
    <s v="TRX"/>
    <m/>
    <n v="15811"/>
    <n v="35823"/>
    <n v="786682"/>
  </r>
  <r>
    <s v="24-Feb-15"/>
    <s v="NORTH"/>
    <s v="KALIMANTAN"/>
    <s v="KALTIM"/>
    <s v=" Samarinda"/>
    <x v="75"/>
    <s v="N2-SMRD-SMD02"/>
    <s v="Usage Vol"/>
    <m/>
    <n v="139799"/>
    <n v="91367"/>
    <n v="669350612"/>
  </r>
  <r>
    <s v="24-Feb-15"/>
    <s v="NORTH"/>
    <s v="KALIMANTAN"/>
    <s v="KALTIM"/>
    <s v=" Samarinda"/>
    <x v="75"/>
    <s v="N2-SMRD-SMD01"/>
    <s v="RA"/>
    <m/>
    <n v="20383394"/>
    <n v="6290173"/>
    <n v="7349242"/>
  </r>
  <r>
    <s v="24-Feb-15"/>
    <s v="NORTH"/>
    <s v="KALIMANTAN"/>
    <s v="KALTIM"/>
    <s v=" Samarinda"/>
    <x v="75"/>
    <s v="N2-SMRD-SMD01"/>
    <s v="TRX"/>
    <m/>
    <n v="50754"/>
    <n v="107299"/>
    <n v="3329577"/>
  </r>
  <r>
    <s v="24-Feb-15"/>
    <s v="NORTH"/>
    <s v="KALIMANTAN"/>
    <s v="KALTIM"/>
    <s v=" Samarinda"/>
    <x v="75"/>
    <s v="N2-SMRD-SMD01"/>
    <s v="Usage Vol"/>
    <m/>
    <n v="370590"/>
    <n v="247247"/>
    <n v="3000297074"/>
  </r>
  <r>
    <s v="24-Feb-15"/>
    <s v="NORTH"/>
    <s v="KALIMANTAN"/>
    <s v="Palangkaraya"/>
    <s v=" Palangkaraya"/>
    <x v="76"/>
    <s v="N2-PLKR-PKR01"/>
    <s v="RA"/>
    <m/>
    <n v="14658612"/>
    <n v="6854860"/>
    <n v="5315636"/>
  </r>
  <r>
    <s v="24-Feb-15"/>
    <s v="NORTH"/>
    <s v="KALIMANTAN"/>
    <s v="Palangkaraya"/>
    <s v=" Palangkaraya"/>
    <x v="76"/>
    <s v="N2-PLKR-PKR01"/>
    <s v="TRX"/>
    <m/>
    <n v="30048"/>
    <n v="136164"/>
    <n v="1519584"/>
  </r>
  <r>
    <s v="24-Feb-15"/>
    <s v="NORTH"/>
    <s v="KALIMANTAN"/>
    <s v="Palangkaraya"/>
    <s v=" Palangkaraya"/>
    <x v="76"/>
    <s v="N2-PLKR-PKR01"/>
    <s v="Usage Vol"/>
    <m/>
    <n v="260571"/>
    <n v="369911"/>
    <n v="1034786695"/>
  </r>
  <r>
    <s v="24-Feb-15"/>
    <s v="NORTH"/>
    <s v="KALIMANTAN"/>
    <s v="Palangkaraya"/>
    <s v=" Sampit"/>
    <x v="77"/>
    <s v="N2-SMPT-SPT01"/>
    <s v="RA"/>
    <m/>
    <n v="20122076"/>
    <n v="7792744"/>
    <n v="5321834"/>
  </r>
  <r>
    <s v="24-Feb-15"/>
    <s v="NORTH"/>
    <s v="KALIMANTAN"/>
    <s v="Palangkaraya"/>
    <s v=" Sampit"/>
    <x v="77"/>
    <s v="N2-SMPT-SPT01"/>
    <s v="TRX"/>
    <m/>
    <n v="47199"/>
    <n v="125843"/>
    <n v="480882"/>
  </r>
  <r>
    <s v="24-Feb-15"/>
    <s v="NORTH"/>
    <s v="KALIMANTAN"/>
    <s v="Palangkaraya"/>
    <s v=" Sampit"/>
    <x v="77"/>
    <s v="N2-SMPT-SPT01"/>
    <s v="Usage Vol"/>
    <m/>
    <n v="372722"/>
    <n v="321091"/>
    <n v="140413586"/>
  </r>
  <r>
    <s v="24-Feb-15"/>
    <s v="NORTH"/>
    <s v="KALIMANTAN"/>
    <s v="Palangkaraya"/>
    <s v=" Sampit"/>
    <x v="77"/>
    <s v="N2-SMPT-SPT02"/>
    <s v="RA"/>
    <m/>
    <n v="13287894"/>
    <n v="5784897"/>
    <n v="3465213"/>
  </r>
  <r>
    <s v="24-Feb-15"/>
    <s v="NORTH"/>
    <s v="KALIMANTAN"/>
    <s v="Palangkaraya"/>
    <s v=" Sampit"/>
    <x v="77"/>
    <s v="N2-SMPT-SPT02"/>
    <s v="TRX"/>
    <m/>
    <n v="32576"/>
    <n v="106180"/>
    <n v="262721"/>
  </r>
  <r>
    <s v="24-Feb-15"/>
    <s v="NORTH"/>
    <s v="KALIMANTAN"/>
    <s v="Palangkaraya"/>
    <s v=" Sampit"/>
    <x v="77"/>
    <s v="N2-SMPT-SPT02"/>
    <s v="Usage Vol"/>
    <m/>
    <n v="262053"/>
    <n v="288880"/>
    <n v="77685268"/>
  </r>
  <r>
    <s v="24-Feb-15"/>
    <s v="NORTH"/>
    <s v="KALIMANTAN"/>
    <s v="PONTIANAK"/>
    <s v=" Pontianak"/>
    <x v="78"/>
    <s v="N2-PTNK-PTK03"/>
    <s v="RA"/>
    <m/>
    <n v="5133876"/>
    <n v="2077339"/>
    <n v="2729364"/>
  </r>
  <r>
    <s v="24-Feb-15"/>
    <s v="NORTH"/>
    <s v="KALIMANTAN"/>
    <s v="PONTIANAK"/>
    <s v=" Pontianak"/>
    <x v="78"/>
    <s v="N2-PTNK-PTK03"/>
    <s v="TRX"/>
    <m/>
    <n v="9078"/>
    <n v="40185"/>
    <n v="870220"/>
  </r>
  <r>
    <s v="24-Feb-15"/>
    <s v="NORTH"/>
    <s v="KALIMANTAN"/>
    <s v="PONTIANAK"/>
    <s v=" Pontianak"/>
    <x v="78"/>
    <s v="N2-PTNK-PTK03"/>
    <s v="Usage Vol"/>
    <m/>
    <n v="71118"/>
    <n v="109078"/>
    <n v="697840709"/>
  </r>
  <r>
    <s v="24-Feb-15"/>
    <s v="NORTH"/>
    <s v="KALIMANTAN"/>
    <s v="PONTIANAK"/>
    <s v=" Pontianak"/>
    <x v="78"/>
    <s v="N2-PTNK-PTK02"/>
    <s v="RA"/>
    <m/>
    <n v="14985828"/>
    <n v="3825280"/>
    <n v="5281214"/>
  </r>
  <r>
    <s v="24-Feb-15"/>
    <s v="NORTH"/>
    <s v="KALIMANTAN"/>
    <s v="PONTIANAK"/>
    <s v=" Pontianak"/>
    <x v="78"/>
    <s v="N2-PTNK-PTK02"/>
    <s v="TRX"/>
    <m/>
    <n v="26583"/>
    <n v="58174"/>
    <n v="2614724"/>
  </r>
  <r>
    <s v="24-Feb-15"/>
    <s v="NORTH"/>
    <s v="KALIMANTAN"/>
    <s v="PONTIANAK"/>
    <s v=" Pontianak"/>
    <x v="78"/>
    <s v="N2-PTNK-PTK02"/>
    <s v="Usage Vol"/>
    <m/>
    <n v="175600"/>
    <n v="121072"/>
    <n v="2140434535"/>
  </r>
  <r>
    <s v="24-Feb-15"/>
    <s v="NORTH"/>
    <s v="KALIMANTAN"/>
    <s v="PONTIANAK"/>
    <s v=" Pontianak"/>
    <x v="78"/>
    <s v="N2-PTNK-PTK01"/>
    <s v="RA"/>
    <m/>
    <n v="8519998"/>
    <n v="2614620"/>
    <n v="2958050"/>
  </r>
  <r>
    <s v="24-Feb-15"/>
    <s v="NORTH"/>
    <s v="KALIMANTAN"/>
    <s v="PONTIANAK"/>
    <s v=" Pontianak"/>
    <x v="78"/>
    <s v="N2-PTNK-PTK01"/>
    <s v="TRX"/>
    <m/>
    <n v="17717"/>
    <n v="39720"/>
    <n v="1521040"/>
  </r>
  <r>
    <s v="24-Feb-15"/>
    <s v="NORTH"/>
    <s v="KALIMANTAN"/>
    <s v="PONTIANAK"/>
    <s v=" Pontianak"/>
    <x v="78"/>
    <s v="N2-PTNK-PTK01"/>
    <s v="Usage Vol"/>
    <m/>
    <n v="133107"/>
    <n v="90862"/>
    <n v="1274438554"/>
  </r>
  <r>
    <s v="24-Feb-15"/>
    <s v="NORTH"/>
    <s v="SULAWESI"/>
    <s v="Greater Makasar"/>
    <s v="Bone"/>
    <x v="79"/>
    <s v="N1-BONE-BON01"/>
    <s v="RA"/>
    <m/>
    <n v="4906452"/>
    <n v="3726133"/>
    <n v="2066408"/>
  </r>
  <r>
    <s v="24-Feb-15"/>
    <s v="NORTH"/>
    <s v="SULAWESI"/>
    <s v="Greater Makasar"/>
    <s v="Bone"/>
    <x v="79"/>
    <s v="N1-BONE-BON01"/>
    <s v="TRX"/>
    <m/>
    <n v="19498"/>
    <n v="127072"/>
    <n v="839999"/>
  </r>
  <r>
    <s v="24-Feb-15"/>
    <s v="NORTH"/>
    <s v="SULAWESI"/>
    <s v="Greater Makasar"/>
    <s v="Bone"/>
    <x v="79"/>
    <s v="N1-BONE-BON01"/>
    <s v="Usage Vol"/>
    <m/>
    <n v="203523"/>
    <n v="369321"/>
    <n v="558535557"/>
  </r>
  <r>
    <s v="24-Feb-15"/>
    <s v="NORTH"/>
    <s v="SULAWESI"/>
    <s v="Greater Makasar"/>
    <s v="Bone"/>
    <x v="79"/>
    <s v="N1-BONE-BON02"/>
    <s v="RA"/>
    <m/>
    <n v="2519846"/>
    <n v="987847"/>
    <n v="1281953"/>
  </r>
  <r>
    <s v="24-Feb-15"/>
    <s v="NORTH"/>
    <s v="SULAWESI"/>
    <s v="Greater Makasar"/>
    <s v="Bone"/>
    <x v="79"/>
    <s v="N1-BONE-BON02"/>
    <s v="TRX"/>
    <m/>
    <n v="7912"/>
    <n v="21215"/>
    <n v="530699"/>
  </r>
  <r>
    <s v="24-Feb-15"/>
    <s v="NORTH"/>
    <s v="SULAWESI"/>
    <s v="Greater Makasar"/>
    <s v="Bone"/>
    <x v="79"/>
    <s v="N1-BONE-BON02"/>
    <s v="Usage Vol"/>
    <m/>
    <n v="63493"/>
    <n v="52686"/>
    <n v="492524047"/>
  </r>
  <r>
    <s v="24-Feb-15"/>
    <s v="NORTH"/>
    <s v="SULAWESI"/>
    <s v="Greater Makasar"/>
    <s v="Makassar"/>
    <x v="80"/>
    <s v="N1-MKS1-MKS03"/>
    <s v="RA"/>
    <m/>
    <n v="2668860"/>
    <n v="1398055"/>
    <n v="944332"/>
  </r>
  <r>
    <s v="24-Feb-15"/>
    <s v="NORTH"/>
    <s v="SULAWESI"/>
    <s v="Greater Makasar"/>
    <s v="Makassar"/>
    <x v="80"/>
    <s v="N1-MKS1-MKS03"/>
    <s v="TRX"/>
    <m/>
    <n v="9239"/>
    <n v="34730"/>
    <n v="315739"/>
  </r>
  <r>
    <s v="24-Feb-15"/>
    <s v="NORTH"/>
    <s v="SULAWESI"/>
    <s v="Greater Makasar"/>
    <s v="Makassar"/>
    <x v="80"/>
    <s v="N1-MKS1-MKS03"/>
    <s v="Usage Vol"/>
    <m/>
    <n v="83534"/>
    <n v="92114"/>
    <n v="271964486"/>
  </r>
  <r>
    <s v="24-Feb-15"/>
    <s v="NORTH"/>
    <s v="SULAWESI"/>
    <s v="Greater Makasar"/>
    <s v="Makassar"/>
    <x v="80"/>
    <s v="N1-MKS1-MKS01"/>
    <s v="RA"/>
    <m/>
    <n v="19934016"/>
    <n v="5408282"/>
    <n v="7133211"/>
  </r>
  <r>
    <s v="24-Feb-15"/>
    <s v="NORTH"/>
    <s v="SULAWESI"/>
    <s v="Greater Makasar"/>
    <s v="Makassar"/>
    <x v="80"/>
    <s v="N1-MKS1-MKS01"/>
    <s v="TRX"/>
    <m/>
    <n v="40492"/>
    <n v="105413"/>
    <n v="3897549"/>
  </r>
  <r>
    <s v="24-Feb-15"/>
    <s v="NORTH"/>
    <s v="SULAWESI"/>
    <s v="Greater Makasar"/>
    <s v="Makassar"/>
    <x v="80"/>
    <s v="N1-MKS1-MKS01"/>
    <s v="Usage Vol"/>
    <m/>
    <n v="266930"/>
    <n v="223421"/>
    <n v="3769021273"/>
  </r>
  <r>
    <s v="24-Feb-15"/>
    <s v="NORTH"/>
    <s v="SULAWESI"/>
    <s v="Greater Makasar"/>
    <s v="Makassar"/>
    <x v="80"/>
    <s v="N1-MKS1-MKS02"/>
    <s v="RA"/>
    <m/>
    <n v="4088123"/>
    <n v="2211339"/>
    <n v="1576459"/>
  </r>
  <r>
    <s v="24-Feb-15"/>
    <s v="NORTH"/>
    <s v="SULAWESI"/>
    <s v="Greater Makasar"/>
    <s v="Makassar"/>
    <x v="80"/>
    <s v="N1-MKS1-MKS02"/>
    <s v="TRX"/>
    <m/>
    <n v="13229"/>
    <n v="56728"/>
    <n v="879682"/>
  </r>
  <r>
    <s v="24-Feb-15"/>
    <s v="NORTH"/>
    <s v="SULAWESI"/>
    <s v="Greater Makasar"/>
    <s v="Makassar"/>
    <x v="80"/>
    <s v="N1-MKS1-MKS02"/>
    <s v="Usage Vol"/>
    <m/>
    <n v="124595"/>
    <n v="157769"/>
    <n v="734470942"/>
  </r>
  <r>
    <s v="24-Feb-15"/>
    <s v="NORTH"/>
    <s v="SULAWESI"/>
    <s v="Greater Makasar"/>
    <s v="Makassar"/>
    <x v="81"/>
    <s v="N1-MKS2-MKS04"/>
    <s v="RA"/>
    <m/>
    <n v="21546565"/>
    <n v="10331287"/>
    <n v="7714634"/>
  </r>
  <r>
    <s v="24-Feb-15"/>
    <s v="NORTH"/>
    <s v="SULAWESI"/>
    <s v="Greater Makasar"/>
    <s v="Makassar"/>
    <x v="81"/>
    <s v="N1-MKS2-MKS04"/>
    <s v="TRX"/>
    <m/>
    <n v="59765"/>
    <n v="298634"/>
    <n v="4026964"/>
  </r>
  <r>
    <s v="24-Feb-15"/>
    <s v="NORTH"/>
    <s v="SULAWESI"/>
    <s v="Greater Makasar"/>
    <s v="Makassar"/>
    <x v="81"/>
    <s v="N1-MKS2-MKS04"/>
    <s v="Usage Vol"/>
    <m/>
    <n v="466474"/>
    <n v="729977"/>
    <n v="3967057246"/>
  </r>
  <r>
    <s v="24-Feb-15"/>
    <s v="NORTH"/>
    <s v="SULAWESI"/>
    <s v="Greater Makasar"/>
    <s v="Pare-Pare"/>
    <x v="82"/>
    <s v="N1-PRPR-PAR02"/>
    <s v="RA"/>
    <m/>
    <n v="4053417"/>
    <n v="2195971"/>
    <n v="1588320"/>
  </r>
  <r>
    <s v="24-Feb-15"/>
    <s v="NORTH"/>
    <s v="SULAWESI"/>
    <s v="Greater Makasar"/>
    <s v="Pare-Pare"/>
    <x v="82"/>
    <s v="N1-PRPR-PAR02"/>
    <s v="TRX"/>
    <m/>
    <n v="19262"/>
    <n v="59672"/>
    <n v="803849"/>
  </r>
  <r>
    <s v="24-Feb-15"/>
    <s v="NORTH"/>
    <s v="SULAWESI"/>
    <s v="Greater Makasar"/>
    <s v="Pare-Pare"/>
    <x v="82"/>
    <s v="N1-PRPR-PAR02"/>
    <s v="Usage Vol"/>
    <m/>
    <n v="234460"/>
    <n v="161812"/>
    <n v="793760948"/>
  </r>
  <r>
    <s v="24-Feb-15"/>
    <s v="NORTH"/>
    <s v="SULAWESI"/>
    <s v="Greater Makasar"/>
    <s v="Pare-Pare"/>
    <x v="82"/>
    <s v="N1-PRPR-PAR01"/>
    <s v="RA"/>
    <m/>
    <n v="3997956"/>
    <n v="1954629"/>
    <n v="1873037"/>
  </r>
  <r>
    <s v="24-Feb-15"/>
    <s v="NORTH"/>
    <s v="SULAWESI"/>
    <s v="Greater Makasar"/>
    <s v="Pare-Pare"/>
    <x v="82"/>
    <s v="N1-PRPR-PAR01"/>
    <s v="TRX"/>
    <m/>
    <n v="12513"/>
    <n v="43352"/>
    <n v="1064838"/>
  </r>
  <r>
    <s v="24-Feb-15"/>
    <s v="NORTH"/>
    <s v="SULAWESI"/>
    <s v="Greater Makasar"/>
    <s v="Pare-Pare"/>
    <x v="82"/>
    <s v="N1-PRPR-PAR01"/>
    <s v="Usage Vol"/>
    <m/>
    <n v="109676"/>
    <n v="101536"/>
    <n v="1070709648"/>
  </r>
  <r>
    <s v="24-Feb-15"/>
    <s v="NORTH"/>
    <s v="SULAWESI"/>
    <s v="Kendari"/>
    <s v="Kendari"/>
    <x v="83"/>
    <s v="N1-KNDR-KDR02"/>
    <s v="RA"/>
    <m/>
    <n v="8845550"/>
    <n v="6005940"/>
    <n v="3163725"/>
  </r>
  <r>
    <s v="24-Feb-15"/>
    <s v="NORTH"/>
    <s v="SULAWESI"/>
    <s v="Kendari"/>
    <s v="Kendari"/>
    <x v="83"/>
    <s v="N1-KNDR-KDR02"/>
    <s v="TRX"/>
    <m/>
    <n v="24286"/>
    <n v="166350"/>
    <n v="990893"/>
  </r>
  <r>
    <s v="24-Feb-15"/>
    <s v="NORTH"/>
    <s v="SULAWESI"/>
    <s v="Kendari"/>
    <s v="Kendari"/>
    <x v="83"/>
    <s v="N1-KNDR-KDR02"/>
    <s v="Usage Vol"/>
    <m/>
    <n v="147296"/>
    <n v="516495"/>
    <n v="728264564"/>
  </r>
  <r>
    <s v="24-Feb-15"/>
    <s v="NORTH"/>
    <s v="SULAWESI"/>
    <s v="Kendari"/>
    <s v="Kendari"/>
    <x v="83"/>
    <s v="N1-KNDR-KDR01"/>
    <s v="RA"/>
    <m/>
    <n v="11400304"/>
    <n v="9285372"/>
    <n v="6577267"/>
  </r>
  <r>
    <s v="24-Feb-15"/>
    <s v="NORTH"/>
    <s v="SULAWESI"/>
    <s v="Kendari"/>
    <s v="Kendari"/>
    <x v="83"/>
    <s v="N1-KNDR-KDR01"/>
    <s v="TRX"/>
    <m/>
    <n v="29895"/>
    <n v="311983"/>
    <n v="2259719"/>
  </r>
  <r>
    <s v="24-Feb-15"/>
    <s v="NORTH"/>
    <s v="SULAWESI"/>
    <s v="Kendari"/>
    <s v="Kendari"/>
    <x v="83"/>
    <s v="N1-KNDR-KDR01"/>
    <s v="Usage Vol"/>
    <m/>
    <n v="174836"/>
    <n v="662268"/>
    <n v="2237298840"/>
  </r>
  <r>
    <s v="24-Feb-15"/>
    <s v="NORTH"/>
    <s v="SULAWESI"/>
    <s v="Kendari"/>
    <s v="Kendari"/>
    <x v="83"/>
    <s v="N1-KNDR-KDR03"/>
    <s v="RA"/>
    <m/>
    <n v="1766380"/>
    <n v="1714465"/>
    <n v="948557"/>
  </r>
  <r>
    <s v="24-Feb-15"/>
    <s v="NORTH"/>
    <s v="SULAWESI"/>
    <s v="Kendari"/>
    <s v="Kendari"/>
    <x v="83"/>
    <s v="N1-KNDR-KDR03"/>
    <s v="TRX"/>
    <m/>
    <n v="5117"/>
    <n v="48206"/>
    <n v="192062"/>
  </r>
  <r>
    <s v="24-Feb-15"/>
    <s v="NORTH"/>
    <s v="SULAWESI"/>
    <s v="Kendari"/>
    <s v="Kendari"/>
    <x v="83"/>
    <s v="N1-KNDR-KDR03"/>
    <s v="Usage Vol"/>
    <m/>
    <n v="39117"/>
    <n v="137503"/>
    <n v="180449761"/>
  </r>
  <r>
    <s v="24-Feb-15"/>
    <s v="NORTH"/>
    <s v="SULAWESI"/>
    <s v="MANADO PALU"/>
    <s v="Gorontalo"/>
    <x v="84"/>
    <s v="N1-GRTL-GOR01"/>
    <s v="RA"/>
    <m/>
    <n v="4201031"/>
    <n v="3167835"/>
    <n v="2694024"/>
  </r>
  <r>
    <s v="24-Feb-15"/>
    <s v="NORTH"/>
    <s v="SULAWESI"/>
    <s v="MANADO PALU"/>
    <s v="Gorontalo"/>
    <x v="84"/>
    <s v="N1-GRTL-GOR01"/>
    <s v="TRX"/>
    <m/>
    <n v="11950"/>
    <n v="99075"/>
    <n v="931971"/>
  </r>
  <r>
    <s v="24-Feb-15"/>
    <s v="NORTH"/>
    <s v="SULAWESI"/>
    <s v="MANADO PALU"/>
    <s v="Gorontalo"/>
    <x v="84"/>
    <s v="N1-GRTL-GOR01"/>
    <s v="Usage Vol"/>
    <m/>
    <n v="98350"/>
    <n v="269026"/>
    <n v="957735783"/>
  </r>
  <r>
    <s v="24-Feb-15"/>
    <s v="NORTH"/>
    <s v="SULAWESI"/>
    <s v="MANADO PALU"/>
    <s v="Manado"/>
    <x v="85"/>
    <s v="N1-MNDO-MDO01"/>
    <s v="RA"/>
    <m/>
    <n v="11604060"/>
    <n v="3057871"/>
    <n v="4912462"/>
  </r>
  <r>
    <s v="24-Feb-15"/>
    <s v="NORTH"/>
    <s v="SULAWESI"/>
    <s v="MANADO PALU"/>
    <s v="Manado"/>
    <x v="85"/>
    <s v="N1-MNDO-MDO01"/>
    <s v="TRX"/>
    <m/>
    <n v="23357"/>
    <n v="46909"/>
    <n v="1843846"/>
  </r>
  <r>
    <s v="24-Feb-15"/>
    <s v="NORTH"/>
    <s v="SULAWESI"/>
    <s v="MANADO PALU"/>
    <s v="Manado"/>
    <x v="85"/>
    <s v="N1-MNDO-MDO01"/>
    <s v="Usage Vol"/>
    <m/>
    <n v="180385"/>
    <n v="99561"/>
    <n v="2180658113"/>
  </r>
  <r>
    <s v="24-Feb-15"/>
    <s v="NORTH"/>
    <s v="SULAWESI"/>
    <s v="MANADO PALU"/>
    <s v="Manado"/>
    <x v="85"/>
    <s v="N1-MNDO-MDO02"/>
    <s v="RA"/>
    <m/>
    <n v="5610572"/>
    <n v="2190667"/>
    <n v="2845830"/>
  </r>
  <r>
    <s v="24-Feb-15"/>
    <s v="NORTH"/>
    <s v="SULAWESI"/>
    <s v="MANADO PALU"/>
    <s v="Manado"/>
    <x v="85"/>
    <s v="N1-MNDO-MDO02"/>
    <s v="TRX"/>
    <m/>
    <n v="14141"/>
    <n v="40787"/>
    <n v="685198"/>
  </r>
  <r>
    <s v="24-Feb-15"/>
    <s v="NORTH"/>
    <s v="SULAWESI"/>
    <s v="MANADO PALU"/>
    <s v="Manado"/>
    <x v="85"/>
    <s v="N1-MNDO-MDO02"/>
    <s v="Usage Vol"/>
    <m/>
    <n v="93020"/>
    <n v="97848"/>
    <n v="691370409"/>
  </r>
  <r>
    <s v="24-Feb-15"/>
    <s v="NORTH"/>
    <s v="SULAWESI"/>
    <s v="MANADO PALU"/>
    <s v="Palu"/>
    <x v="86"/>
    <s v="N1-PALU-PAL01"/>
    <s v="RA"/>
    <m/>
    <n v="10261987"/>
    <n v="8212058"/>
    <n v="5089409"/>
  </r>
  <r>
    <s v="24-Feb-15"/>
    <s v="NORTH"/>
    <s v="SULAWESI"/>
    <s v="MANADO PALU"/>
    <s v="Palu"/>
    <x v="86"/>
    <s v="N1-PALU-PAL01"/>
    <s v="TRX"/>
    <m/>
    <n v="28058"/>
    <n v="275440"/>
    <n v="1534777"/>
  </r>
  <r>
    <s v="24-Feb-15"/>
    <s v="NORTH"/>
    <s v="SULAWESI"/>
    <s v="MANADO PALU"/>
    <s v="Palu"/>
    <x v="86"/>
    <s v="N1-PALU-PAL01"/>
    <s v="Usage Vol"/>
    <m/>
    <n v="211168"/>
    <n v="654677"/>
    <n v="1145180220"/>
  </r>
  <r>
    <s v="24-Feb-15"/>
    <s v="NORTH"/>
    <s v="SULAWESI"/>
    <s v="MANADO PALU"/>
    <s v="Palu"/>
    <x v="86"/>
    <s v="N1-PALU-PAL02"/>
    <s v="RA"/>
    <m/>
    <n v="4911608"/>
    <n v="3980917"/>
    <n v="1976841"/>
  </r>
  <r>
    <s v="24-Feb-15"/>
    <s v="NORTH"/>
    <s v="SULAWESI"/>
    <s v="MANADO PALU"/>
    <s v="Palu"/>
    <x v="86"/>
    <s v="N1-PALU-PAL02"/>
    <s v="TRX"/>
    <m/>
    <n v="20478"/>
    <n v="138129"/>
    <n v="250127"/>
  </r>
  <r>
    <s v="24-Feb-15"/>
    <s v="NORTH"/>
    <s v="SULAWESI"/>
    <s v="MANADO PALU"/>
    <s v="Palu"/>
    <x v="86"/>
    <s v="N1-PALU-PAL02"/>
    <s v="Usage Vol"/>
    <m/>
    <n v="173584"/>
    <n v="427583"/>
    <n v="75742373"/>
  </r>
  <r>
    <s v="24-Feb-15"/>
    <s v="NORTH"/>
    <s v="SULAWESI"/>
    <s v="MANADO PALU"/>
    <s v="Papua"/>
    <x v="87"/>
    <s v="N1-PPUA-PAP01"/>
    <s v="RA"/>
    <m/>
    <n v="7563386"/>
    <n v="2990577"/>
    <n v="1612920"/>
  </r>
  <r>
    <s v="24-Feb-15"/>
    <s v="NORTH"/>
    <s v="SULAWESI"/>
    <s v="MANADO PALU"/>
    <s v="Papua"/>
    <x v="87"/>
    <s v="N1-PPUA-PAP01"/>
    <s v="TRX"/>
    <m/>
    <n v="13962"/>
    <n v="32026"/>
    <n v="355373"/>
  </r>
  <r>
    <s v="24-Feb-15"/>
    <s v="NORTH"/>
    <s v="SULAWESI"/>
    <s v="MANADO PALU"/>
    <s v="Papua"/>
    <x v="87"/>
    <s v="N1-PPUA-PAP01"/>
    <s v="Usage Vol"/>
    <m/>
    <n v="123370"/>
    <n v="74011"/>
    <n v="87713204"/>
  </r>
  <r>
    <s v="24-Feb-15"/>
    <s v="UNKNOWN"/>
    <s v="UNKNOWN"/>
    <s v="UNKNOWN"/>
    <s v="UNKNOWN"/>
    <x v="88"/>
    <s v="UNKNOWN"/>
    <s v="RA"/>
    <m/>
    <n v="109098630"/>
    <n v="80594797"/>
    <n v="75072463"/>
  </r>
  <r>
    <s v="24-Feb-15"/>
    <s v="UNKNOWN"/>
    <s v="UNKNOWN"/>
    <s v="UNKNOWN"/>
    <s v="UNKNOWN"/>
    <x v="88"/>
    <s v="UNKNOWN"/>
    <s v="TRX"/>
    <m/>
    <n v="105594"/>
    <n v="390004"/>
    <n v="6865014"/>
  </r>
  <r>
    <s v="24-Feb-15"/>
    <s v="UNKNOWN"/>
    <s v="UNKNOWN"/>
    <s v="UNKNOWN"/>
    <s v="UNKNOWN"/>
    <x v="88"/>
    <s v="UNKNOWN"/>
    <s v="Usage Vol"/>
    <m/>
    <n v="378238"/>
    <n v="928915"/>
    <n v="28736498777"/>
  </r>
  <r>
    <s v="24-Feb-15"/>
    <s v="WEST"/>
    <s v="CENTRAL WEST"/>
    <s v="Jambi"/>
    <s v=" Jambi"/>
    <x v="89"/>
    <s v="S2-JMBI-MJB01"/>
    <s v="RA"/>
    <m/>
    <n v="8371126"/>
    <n v="7573117"/>
    <n v="3403898"/>
  </r>
  <r>
    <s v="24-Feb-15"/>
    <s v="WEST"/>
    <s v="CENTRAL WEST"/>
    <s v="Jambi"/>
    <s v=" Jambi"/>
    <x v="89"/>
    <s v="S2-JMBI-MJB01"/>
    <s v="TRX"/>
    <m/>
    <n v="21529"/>
    <n v="200974"/>
    <n v="767516"/>
  </r>
  <r>
    <s v="24-Feb-15"/>
    <s v="WEST"/>
    <s v="CENTRAL WEST"/>
    <s v="Jambi"/>
    <s v=" Jambi"/>
    <x v="89"/>
    <s v="S2-JMBI-MJB01"/>
    <s v="Usage Vol"/>
    <m/>
    <n v="198814"/>
    <n v="588524"/>
    <n v="804440728"/>
  </r>
  <r>
    <s v="24-Feb-15"/>
    <s v="WEST"/>
    <s v="CENTRAL WEST"/>
    <s v="Jambi"/>
    <s v=" Jambi"/>
    <x v="89"/>
    <s v="S2-JMBI-JMB01"/>
    <s v="RA"/>
    <m/>
    <n v="22523383"/>
    <n v="12059338"/>
    <n v="6284900"/>
  </r>
  <r>
    <s v="24-Feb-15"/>
    <s v="WEST"/>
    <s v="CENTRAL WEST"/>
    <s v="Jambi"/>
    <s v=" Jambi"/>
    <x v="89"/>
    <s v="S2-JMBI-JMB01"/>
    <s v="TRX"/>
    <m/>
    <n v="47784"/>
    <n v="281513"/>
    <n v="2616474"/>
  </r>
  <r>
    <s v="24-Feb-15"/>
    <s v="WEST"/>
    <s v="CENTRAL WEST"/>
    <s v="Jambi"/>
    <s v=" Jambi"/>
    <x v="89"/>
    <s v="S2-JMBI-JMB01"/>
    <s v="Usage Vol"/>
    <m/>
    <n v="381433"/>
    <n v="637975"/>
    <n v="2768896503"/>
  </r>
  <r>
    <s v="24-Feb-15"/>
    <s v="WEST"/>
    <s v="CENTRAL WEST"/>
    <s v="Jambi"/>
    <s v=" Kerinci"/>
    <x v="90"/>
    <s v="S2-MRB2-KRC01"/>
    <s v="RA"/>
    <m/>
    <n v="11418346"/>
    <n v="11542780"/>
    <n v="3649448"/>
  </r>
  <r>
    <s v="24-Feb-15"/>
    <s v="WEST"/>
    <s v="CENTRAL WEST"/>
    <s v="Jambi"/>
    <s v=" Kerinci"/>
    <x v="90"/>
    <s v="S2-MRB2-KRC01"/>
    <s v="TRX"/>
    <m/>
    <n v="49133"/>
    <n v="482940"/>
    <n v="399569"/>
  </r>
  <r>
    <s v="24-Feb-15"/>
    <s v="WEST"/>
    <s v="CENTRAL WEST"/>
    <s v="Jambi"/>
    <s v=" Kerinci"/>
    <x v="90"/>
    <s v="S2-MRB2-KRC01"/>
    <s v="Usage Vol"/>
    <m/>
    <n v="428984"/>
    <n v="1176807"/>
    <n v="133519370"/>
  </r>
  <r>
    <s v="24-Feb-15"/>
    <s v="WEST"/>
    <s v="CENTRAL WEST"/>
    <s v="Jambi"/>
    <s v=" Kuala Tungkal"/>
    <x v="91"/>
    <s v="S2-TNJB-TJB01"/>
    <s v="RA"/>
    <m/>
    <n v="10857419"/>
    <n v="12996878"/>
    <n v="4608848"/>
  </r>
  <r>
    <s v="24-Feb-15"/>
    <s v="WEST"/>
    <s v="CENTRAL WEST"/>
    <s v="Jambi"/>
    <s v=" Kuala Tungkal"/>
    <x v="91"/>
    <s v="S2-TNJB-TJB01"/>
    <s v="TRX"/>
    <m/>
    <n v="31577"/>
    <n v="433584"/>
    <n v="693045"/>
  </r>
  <r>
    <s v="24-Feb-15"/>
    <s v="WEST"/>
    <s v="CENTRAL WEST"/>
    <s v="Jambi"/>
    <s v=" Kuala Tungkal"/>
    <x v="91"/>
    <s v="S2-TNJB-TJB01"/>
    <s v="Usage Vol"/>
    <m/>
    <n v="258277"/>
    <n v="1360590"/>
    <n v="442469100"/>
  </r>
  <r>
    <s v="24-Feb-15"/>
    <s v="WEST"/>
    <s v="CENTRAL WEST"/>
    <s v="Jambi"/>
    <s v=" Muara Bungo"/>
    <x v="92"/>
    <s v="S2-MRB1-SLN01"/>
    <s v="RA"/>
    <m/>
    <n v="11351167"/>
    <n v="7453320"/>
    <n v="3200763"/>
  </r>
  <r>
    <s v="24-Feb-15"/>
    <s v="WEST"/>
    <s v="CENTRAL WEST"/>
    <s v="Jambi"/>
    <s v=" Muara Bungo"/>
    <x v="92"/>
    <s v="S2-MRB1-SLN01"/>
    <s v="TRX"/>
    <m/>
    <n v="33798"/>
    <n v="207434"/>
    <n v="371621"/>
  </r>
  <r>
    <s v="24-Feb-15"/>
    <s v="WEST"/>
    <s v="CENTRAL WEST"/>
    <s v="Jambi"/>
    <s v=" Muara Bungo"/>
    <x v="92"/>
    <s v="S2-MRB1-SLN01"/>
    <s v="Usage Vol"/>
    <m/>
    <n v="327524"/>
    <n v="664749"/>
    <n v="192337792"/>
  </r>
  <r>
    <s v="24-Feb-15"/>
    <s v="WEST"/>
    <s v="CENTRAL WEST"/>
    <s v="Jambi"/>
    <s v=" Muara Bungo"/>
    <x v="92"/>
    <s v="S2-MRB1-BNG01"/>
    <s v="RA"/>
    <m/>
    <n v="16975388"/>
    <n v="12650683"/>
    <n v="5241136"/>
  </r>
  <r>
    <s v="24-Feb-15"/>
    <s v="WEST"/>
    <s v="CENTRAL WEST"/>
    <s v="Jambi"/>
    <s v=" Muara Bungo"/>
    <x v="92"/>
    <s v="S2-MRB1-BNG01"/>
    <s v="TRX"/>
    <m/>
    <n v="52897"/>
    <n v="387587"/>
    <n v="444817"/>
  </r>
  <r>
    <s v="24-Feb-15"/>
    <s v="WEST"/>
    <s v="CENTRAL WEST"/>
    <s v="Jambi"/>
    <s v=" Muara Bungo"/>
    <x v="92"/>
    <s v="S2-MRB1-BNG01"/>
    <s v="Usage Vol"/>
    <m/>
    <n v="530202"/>
    <n v="1130617"/>
    <n v="263069907"/>
  </r>
  <r>
    <s v="24-Feb-15"/>
    <s v="WEST"/>
    <s v="CENTRAL WEST"/>
    <s v="Kepulauan Riau"/>
    <s v="Batam 1"/>
    <x v="93"/>
    <s v="S2-BTAM-BT101"/>
    <s v="RA"/>
    <m/>
    <n v="51007891"/>
    <n v="18037429"/>
    <n v="13782307"/>
  </r>
  <r>
    <s v="24-Feb-15"/>
    <s v="WEST"/>
    <s v="CENTRAL WEST"/>
    <s v="Kepulauan Riau"/>
    <s v="Batam 1"/>
    <x v="93"/>
    <s v="S2-BTAM-BT101"/>
    <s v="TRX"/>
    <m/>
    <n v="97046"/>
    <n v="299016"/>
    <n v="3758968"/>
  </r>
  <r>
    <s v="24-Feb-15"/>
    <s v="WEST"/>
    <s v="CENTRAL WEST"/>
    <s v="Kepulauan Riau"/>
    <s v="Batam 1"/>
    <x v="93"/>
    <s v="S2-BTAM-BT101"/>
    <s v="Usage Vol"/>
    <m/>
    <n v="695962"/>
    <n v="613173"/>
    <n v="3786722309"/>
  </r>
  <r>
    <s v="24-Feb-15"/>
    <s v="WEST"/>
    <s v="CENTRAL WEST"/>
    <s v="Kepulauan Riau"/>
    <s v="Batam 1"/>
    <x v="93"/>
    <s v="S2-BTAM-BT201"/>
    <s v="RA"/>
    <m/>
    <n v="42904750"/>
    <n v="22224464"/>
    <n v="12263105"/>
  </r>
  <r>
    <s v="24-Feb-15"/>
    <s v="WEST"/>
    <s v="CENTRAL WEST"/>
    <s v="Kepulauan Riau"/>
    <s v="Batam 1"/>
    <x v="93"/>
    <s v="S2-BTAM-BT201"/>
    <s v="TRX"/>
    <m/>
    <n v="86265"/>
    <n v="465238"/>
    <n v="4052755"/>
  </r>
  <r>
    <s v="24-Feb-15"/>
    <s v="WEST"/>
    <s v="CENTRAL WEST"/>
    <s v="Kepulauan Riau"/>
    <s v="Batam 1"/>
    <x v="93"/>
    <s v="S2-BTAM-BT201"/>
    <s v="Usage Vol"/>
    <m/>
    <n v="709541"/>
    <n v="940679"/>
    <n v="3290382516"/>
  </r>
  <r>
    <s v="24-Feb-15"/>
    <s v="WEST"/>
    <s v="CENTRAL WEST"/>
    <s v="Kepulauan Riau"/>
    <s v="Bintan 1"/>
    <x v="94"/>
    <s v="S2-BTN1-KRM01"/>
    <s v="RA"/>
    <m/>
    <n v="21774430"/>
    <n v="11988085"/>
    <n v="6542162"/>
  </r>
  <r>
    <s v="24-Feb-15"/>
    <s v="WEST"/>
    <s v="CENTRAL WEST"/>
    <s v="Kepulauan Riau"/>
    <s v="Bintan 1"/>
    <x v="94"/>
    <s v="S2-BTN1-KRM01"/>
    <s v="TRX"/>
    <m/>
    <n v="45846"/>
    <n v="345865"/>
    <n v="1678815"/>
  </r>
  <r>
    <s v="24-Feb-15"/>
    <s v="WEST"/>
    <s v="CENTRAL WEST"/>
    <s v="Kepulauan Riau"/>
    <s v="Bintan 1"/>
    <x v="94"/>
    <s v="S2-BTN1-KRM01"/>
    <s v="Usage Vol"/>
    <m/>
    <n v="297517"/>
    <n v="850156"/>
    <n v="1590562858"/>
  </r>
  <r>
    <s v="24-Feb-15"/>
    <s v="WEST"/>
    <s v="CENTRAL WEST"/>
    <s v="Kepulauan Riau"/>
    <s v="Bintan 1"/>
    <x v="94"/>
    <s v="S2-BTN1-BTN01"/>
    <s v="RA"/>
    <m/>
    <n v="15410734"/>
    <n v="10354088"/>
    <n v="5159047"/>
  </r>
  <r>
    <s v="24-Feb-15"/>
    <s v="WEST"/>
    <s v="CENTRAL WEST"/>
    <s v="Kepulauan Riau"/>
    <s v="Bintan 1"/>
    <x v="94"/>
    <s v="S2-BTN1-BTN01"/>
    <s v="TRX"/>
    <m/>
    <n v="35989"/>
    <n v="276095"/>
    <n v="1273691"/>
  </r>
  <r>
    <s v="24-Feb-15"/>
    <s v="WEST"/>
    <s v="CENTRAL WEST"/>
    <s v="Kepulauan Riau"/>
    <s v="Bintan 1"/>
    <x v="94"/>
    <s v="S2-BTN1-BTN01"/>
    <s v="Usage Vol"/>
    <m/>
    <n v="231171"/>
    <n v="810781"/>
    <n v="1028724660"/>
  </r>
  <r>
    <s v="24-Feb-15"/>
    <s v="WEST"/>
    <s v="CENTRAL WEST"/>
    <s v="PEKANBARU &amp; RIAU OUTER 1"/>
    <s v=" Pekanbaru"/>
    <x v="95"/>
    <s v="S2-PKBU-PKU01"/>
    <s v="RA"/>
    <m/>
    <n v="25946196"/>
    <n v="10740991"/>
    <n v="8335931"/>
  </r>
  <r>
    <s v="24-Feb-15"/>
    <s v="WEST"/>
    <s v="CENTRAL WEST"/>
    <s v="PEKANBARU &amp; RIAU OUTER 1"/>
    <s v=" Pekanbaru"/>
    <x v="95"/>
    <s v="S2-PKBU-PKU01"/>
    <s v="TRX"/>
    <m/>
    <n v="64931"/>
    <n v="265327"/>
    <n v="3737208"/>
  </r>
  <r>
    <s v="24-Feb-15"/>
    <s v="WEST"/>
    <s v="CENTRAL WEST"/>
    <s v="PEKANBARU &amp; RIAU OUTER 1"/>
    <s v=" Pekanbaru"/>
    <x v="95"/>
    <s v="S2-PKBU-PKU01"/>
    <s v="Usage Vol"/>
    <m/>
    <n v="582858"/>
    <n v="584636"/>
    <n v="4385812219"/>
  </r>
  <r>
    <s v="24-Feb-15"/>
    <s v="WEST"/>
    <s v="CENTRAL WEST"/>
    <s v="PEKANBARU &amp; RIAU OUTER 1"/>
    <s v=" Tembilahan"/>
    <x v="96"/>
    <s v="S2-INHU-TBH01"/>
    <s v="RA"/>
    <m/>
    <n v="13252497"/>
    <n v="6289015"/>
    <n v="3534500"/>
  </r>
  <r>
    <s v="24-Feb-15"/>
    <s v="WEST"/>
    <s v="CENTRAL WEST"/>
    <s v="PEKANBARU &amp; RIAU OUTER 1"/>
    <s v=" Tembilahan"/>
    <x v="96"/>
    <s v="S2-INHU-TBH01"/>
    <s v="TRX"/>
    <m/>
    <n v="41219"/>
    <n v="179434"/>
    <n v="735656"/>
  </r>
  <r>
    <s v="24-Feb-15"/>
    <s v="WEST"/>
    <s v="CENTRAL WEST"/>
    <s v="PEKANBARU &amp; RIAU OUTER 1"/>
    <s v=" Tembilahan"/>
    <x v="96"/>
    <s v="S2-INHU-TBH01"/>
    <s v="Usage Vol"/>
    <m/>
    <n v="312713"/>
    <n v="583208"/>
    <n v="574283519"/>
  </r>
  <r>
    <s v="24-Feb-15"/>
    <s v="WEST"/>
    <s v="CENTRAL WEST"/>
    <s v="PEKANBARU &amp; RIAU OUTER 1"/>
    <s v=" Tembilahan"/>
    <x v="96"/>
    <s v="S2-INHU-IGH01"/>
    <s v="RA"/>
    <m/>
    <n v="7597797"/>
    <n v="3701464"/>
    <n v="2577305"/>
  </r>
  <r>
    <s v="24-Feb-15"/>
    <s v="WEST"/>
    <s v="CENTRAL WEST"/>
    <s v="PEKANBARU &amp; RIAU OUTER 1"/>
    <s v=" Tembilahan"/>
    <x v="96"/>
    <s v="S2-INHU-IGH01"/>
    <s v="TRX"/>
    <m/>
    <n v="18126"/>
    <n v="81094"/>
    <n v="524634"/>
  </r>
  <r>
    <s v="24-Feb-15"/>
    <s v="WEST"/>
    <s v="CENTRAL WEST"/>
    <s v="PEKANBARU &amp; RIAU OUTER 1"/>
    <s v=" Tembilahan"/>
    <x v="96"/>
    <s v="S2-INHU-IGH01"/>
    <s v="Usage Vol"/>
    <m/>
    <n v="161742"/>
    <n v="245892"/>
    <n v="592320333"/>
  </r>
  <r>
    <s v="24-Feb-15"/>
    <s v="WEST"/>
    <s v="CENTRAL WEST"/>
    <s v="PEKANBARU &amp; RIAU OUTER 1"/>
    <s v="Siak"/>
    <x v="97"/>
    <s v="S2-SIAK-SIK01"/>
    <s v="RA"/>
    <m/>
    <n v="15020769"/>
    <n v="7895335"/>
    <n v="4071900"/>
  </r>
  <r>
    <s v="24-Feb-15"/>
    <s v="WEST"/>
    <s v="CENTRAL WEST"/>
    <s v="PEKANBARU &amp; RIAU OUTER 1"/>
    <s v="Siak"/>
    <x v="97"/>
    <s v="S2-SIAK-SIK01"/>
    <s v="TRX"/>
    <m/>
    <n v="35847"/>
    <n v="213148"/>
    <n v="813476"/>
  </r>
  <r>
    <s v="24-Feb-15"/>
    <s v="WEST"/>
    <s v="CENTRAL WEST"/>
    <s v="PEKANBARU &amp; RIAU OUTER 1"/>
    <s v="Siak"/>
    <x v="97"/>
    <s v="S2-SIAK-SIK01"/>
    <s v="Usage Vol"/>
    <m/>
    <n v="304031"/>
    <n v="670263"/>
    <n v="812475573"/>
  </r>
  <r>
    <s v="24-Feb-15"/>
    <s v="WEST"/>
    <s v="CENTRAL WEST"/>
    <s v="Riau Outer 2"/>
    <s v=" Dumai"/>
    <x v="98"/>
    <s v="S2-DMAI-DMI01"/>
    <s v="RA"/>
    <m/>
    <n v="8152227"/>
    <n v="5964282"/>
    <n v="2680676"/>
  </r>
  <r>
    <s v="24-Feb-15"/>
    <s v="WEST"/>
    <s v="CENTRAL WEST"/>
    <s v="Riau Outer 2"/>
    <s v=" Dumai"/>
    <x v="98"/>
    <s v="S2-DMAI-DMI01"/>
    <s v="TRX"/>
    <m/>
    <n v="22976"/>
    <n v="197294"/>
    <n v="544402"/>
  </r>
  <r>
    <s v="24-Feb-15"/>
    <s v="WEST"/>
    <s v="CENTRAL WEST"/>
    <s v="Riau Outer 2"/>
    <s v=" Dumai"/>
    <x v="98"/>
    <s v="S2-DMAI-DMI01"/>
    <s v="Usage Vol"/>
    <m/>
    <n v="201463"/>
    <n v="701398"/>
    <n v="463907834"/>
  </r>
  <r>
    <s v="24-Feb-15"/>
    <s v="WEST"/>
    <s v="CENTRAL WEST"/>
    <s v="Riau Outer 2"/>
    <s v=" Dumai"/>
    <x v="98"/>
    <s v="S2-DMAI-BKL01"/>
    <s v="RA"/>
    <m/>
    <n v="8450215"/>
    <n v="5329111"/>
    <n v="2460483"/>
  </r>
  <r>
    <s v="24-Feb-15"/>
    <s v="WEST"/>
    <s v="CENTRAL WEST"/>
    <s v="Riau Outer 2"/>
    <s v=" Dumai"/>
    <x v="98"/>
    <s v="S2-DMAI-BKL01"/>
    <s v="TRX"/>
    <m/>
    <n v="21538"/>
    <n v="185499"/>
    <n v="434475"/>
  </r>
  <r>
    <s v="24-Feb-15"/>
    <s v="WEST"/>
    <s v="CENTRAL WEST"/>
    <s v="Riau Outer 2"/>
    <s v=" Dumai"/>
    <x v="98"/>
    <s v="S2-DMAI-BKL01"/>
    <s v="Usage Vol"/>
    <m/>
    <n v="182089"/>
    <n v="629009"/>
    <n v="370308662"/>
  </r>
  <r>
    <s v="24-Feb-15"/>
    <s v="WEST"/>
    <s v="CENTRAL WEST"/>
    <s v="Riau Outer 2"/>
    <s v="Kampar"/>
    <x v="99"/>
    <s v="S2-KMPR-KPR01"/>
    <s v="RA"/>
    <m/>
    <n v="14602581"/>
    <n v="7871521"/>
    <n v="3750938"/>
  </r>
  <r>
    <s v="24-Feb-15"/>
    <s v="WEST"/>
    <s v="CENTRAL WEST"/>
    <s v="Riau Outer 2"/>
    <s v="Kampar"/>
    <x v="99"/>
    <s v="S2-KMPR-KPR01"/>
    <s v="TRX"/>
    <m/>
    <n v="40666"/>
    <n v="205254"/>
    <n v="548058"/>
  </r>
  <r>
    <s v="24-Feb-15"/>
    <s v="WEST"/>
    <s v="CENTRAL WEST"/>
    <s v="Riau Outer 2"/>
    <s v="Kampar"/>
    <x v="99"/>
    <s v="S2-KMPR-KPR01"/>
    <s v="Usage Vol"/>
    <m/>
    <n v="333040"/>
    <n v="644258"/>
    <n v="535769115"/>
  </r>
  <r>
    <s v="24-Feb-15"/>
    <s v="WEST"/>
    <s v="CENTRAL WEST"/>
    <s v="SUMATERA BARAT 1"/>
    <s v=" Padang"/>
    <x v="100"/>
    <s v="S2-PDNG-PDG01"/>
    <s v="RA"/>
    <m/>
    <n v="34795806"/>
    <n v="25035973"/>
    <n v="9572873"/>
  </r>
  <r>
    <s v="24-Feb-15"/>
    <s v="WEST"/>
    <s v="CENTRAL WEST"/>
    <s v="SUMATERA BARAT 1"/>
    <s v=" Padang"/>
    <x v="100"/>
    <s v="S2-PDNG-PDG01"/>
    <s v="TRX"/>
    <m/>
    <n v="92804"/>
    <n v="674988"/>
    <n v="2346964"/>
  </r>
  <r>
    <s v="24-Feb-15"/>
    <s v="WEST"/>
    <s v="CENTRAL WEST"/>
    <s v="SUMATERA BARAT 1"/>
    <s v=" Padang"/>
    <x v="100"/>
    <s v="S2-PDNG-PDG01"/>
    <s v="Usage Vol"/>
    <m/>
    <n v="806358"/>
    <n v="1561903"/>
    <n v="2838306210"/>
  </r>
  <r>
    <s v="24-Feb-15"/>
    <s v="WEST"/>
    <s v="CENTRAL WEST"/>
    <s v="SUMATERA BARAT 1"/>
    <s v=" Solok"/>
    <x v="101"/>
    <s v="S2-SLOK-SLK01"/>
    <s v="RA"/>
    <m/>
    <n v="10442042"/>
    <n v="9179136"/>
    <n v="2759980"/>
  </r>
  <r>
    <s v="24-Feb-15"/>
    <s v="WEST"/>
    <s v="CENTRAL WEST"/>
    <s v="SUMATERA BARAT 1"/>
    <s v=" Solok"/>
    <x v="101"/>
    <s v="S2-SLOK-SLK01"/>
    <s v="TRX"/>
    <m/>
    <n v="33052"/>
    <n v="318134"/>
    <n v="530528"/>
  </r>
  <r>
    <s v="24-Feb-15"/>
    <s v="WEST"/>
    <s v="CENTRAL WEST"/>
    <s v="SUMATERA BARAT 1"/>
    <s v=" Solok"/>
    <x v="101"/>
    <s v="S2-SLOK-SLK01"/>
    <s v="Usage Vol"/>
    <m/>
    <n v="262892"/>
    <n v="916923"/>
    <n v="553885749"/>
  </r>
  <r>
    <s v="24-Feb-15"/>
    <s v="WEST"/>
    <s v="CENTRAL WEST"/>
    <s v="SUMATERA BARAT 1"/>
    <s v=" Solok"/>
    <x v="101"/>
    <s v="S2-SLOK-DMR01"/>
    <s v="RA"/>
    <m/>
    <n v="4519043"/>
    <n v="3350890"/>
    <n v="1711640"/>
  </r>
  <r>
    <s v="24-Feb-15"/>
    <s v="WEST"/>
    <s v="CENTRAL WEST"/>
    <s v="SUMATERA BARAT 1"/>
    <s v=" Solok"/>
    <x v="101"/>
    <s v="S2-SLOK-DMR01"/>
    <s v="TRX"/>
    <m/>
    <n v="13483"/>
    <n v="93606"/>
    <n v="364107"/>
  </r>
  <r>
    <s v="24-Feb-15"/>
    <s v="WEST"/>
    <s v="CENTRAL WEST"/>
    <s v="SUMATERA BARAT 1"/>
    <s v=" Solok"/>
    <x v="101"/>
    <s v="S2-SLOK-DMR01"/>
    <s v="Usage Vol"/>
    <m/>
    <n v="126174"/>
    <n v="276488"/>
    <n v="433882454"/>
  </r>
  <r>
    <s v="24-Feb-15"/>
    <s v="WEST"/>
    <s v="CENTRAL WEST"/>
    <s v="Sumatera Barat 2"/>
    <s v=" Bukittinggi"/>
    <x v="102"/>
    <s v="S2-BKTG-PSM01"/>
    <s v="RA"/>
    <m/>
    <n v="10338719"/>
    <n v="10577550"/>
    <n v="2612228"/>
  </r>
  <r>
    <s v="24-Feb-15"/>
    <s v="WEST"/>
    <s v="CENTRAL WEST"/>
    <s v="Sumatera Barat 2"/>
    <s v=" Bukittinggi"/>
    <x v="102"/>
    <s v="S2-BKTG-PSM01"/>
    <s v="TRX"/>
    <m/>
    <n v="39137"/>
    <n v="383261"/>
    <n v="298468"/>
  </r>
  <r>
    <s v="24-Feb-15"/>
    <s v="WEST"/>
    <s v="CENTRAL WEST"/>
    <s v="Sumatera Barat 2"/>
    <s v=" Bukittinggi"/>
    <x v="102"/>
    <s v="S2-BKTG-PSM01"/>
    <s v="Usage Vol"/>
    <m/>
    <n v="373142"/>
    <n v="1064545"/>
    <n v="153891007"/>
  </r>
  <r>
    <s v="24-Feb-15"/>
    <s v="WEST"/>
    <s v="CENTRAL WEST"/>
    <s v="Sumatera Barat 2"/>
    <s v=" Bukittinggi"/>
    <x v="102"/>
    <s v="S2-BKTG-AGM01"/>
    <s v="RA"/>
    <m/>
    <n v="6508581"/>
    <n v="5276894"/>
    <n v="1869029"/>
  </r>
  <r>
    <s v="24-Feb-15"/>
    <s v="WEST"/>
    <s v="CENTRAL WEST"/>
    <s v="Sumatera Barat 2"/>
    <s v=" Bukittinggi"/>
    <x v="102"/>
    <s v="S2-BKTG-AGM01"/>
    <s v="TRX"/>
    <m/>
    <n v="15919"/>
    <n v="130485"/>
    <n v="449855"/>
  </r>
  <r>
    <s v="24-Feb-15"/>
    <s v="WEST"/>
    <s v="CENTRAL WEST"/>
    <s v="Sumatera Barat 2"/>
    <s v=" Bukittinggi"/>
    <x v="102"/>
    <s v="S2-BKTG-AGM01"/>
    <s v="Usage Vol"/>
    <m/>
    <n v="153366"/>
    <n v="310450"/>
    <n v="465942476"/>
  </r>
  <r>
    <s v="24-Feb-15"/>
    <s v="WEST"/>
    <s v="CENTRAL WEST"/>
    <s v="Sumatera Barat 2"/>
    <s v=" Bukittinggi"/>
    <x v="102"/>
    <s v="S2-BKTG-BKT01"/>
    <s v="RA"/>
    <m/>
    <n v="6049035"/>
    <n v="4105094"/>
    <n v="1976786"/>
  </r>
  <r>
    <s v="24-Feb-15"/>
    <s v="WEST"/>
    <s v="CENTRAL WEST"/>
    <s v="Sumatera Barat 2"/>
    <s v=" Bukittinggi"/>
    <x v="102"/>
    <s v="S2-BKTG-BKT01"/>
    <s v="TRX"/>
    <m/>
    <n v="14582"/>
    <n v="104924"/>
    <n v="576250"/>
  </r>
  <r>
    <s v="24-Feb-15"/>
    <s v="WEST"/>
    <s v="CENTRAL WEST"/>
    <s v="Sumatera Barat 2"/>
    <s v=" Bukittinggi"/>
    <x v="102"/>
    <s v="S2-BKTG-BKT01"/>
    <s v="Usage Vol"/>
    <m/>
    <n v="140259"/>
    <n v="223024"/>
    <n v="647973882"/>
  </r>
  <r>
    <s v="24-Feb-15"/>
    <s v="WEST"/>
    <s v="NORTH WEST"/>
    <s v="Greater Medan"/>
    <s v=" Medan 2"/>
    <x v="103"/>
    <s v="S1-MDN2-MD201"/>
    <s v="RA"/>
    <m/>
    <n v="115452366"/>
    <n v="84648016"/>
    <n v="32737997"/>
  </r>
  <r>
    <s v="24-Feb-15"/>
    <s v="WEST"/>
    <s v="NORTH WEST"/>
    <s v="Greater Medan"/>
    <s v=" Medan 2"/>
    <x v="103"/>
    <s v="S1-MDN2-MD201"/>
    <s v="TRX"/>
    <m/>
    <n v="283044"/>
    <n v="3998141"/>
    <n v="10407553"/>
  </r>
  <r>
    <s v="24-Feb-15"/>
    <s v="WEST"/>
    <s v="NORTH WEST"/>
    <s v="Greater Medan"/>
    <s v=" Medan 2"/>
    <x v="103"/>
    <s v="S1-MDN2-MD201"/>
    <s v="Usage Vol"/>
    <m/>
    <n v="1802995"/>
    <n v="10500036"/>
    <n v="10688820688"/>
  </r>
  <r>
    <s v="24-Feb-15"/>
    <s v="WEST"/>
    <s v="NORTH WEST"/>
    <s v="Greater Medan"/>
    <s v="Medan 1"/>
    <x v="104"/>
    <s v="S1-MDN1-MD101"/>
    <s v="RA"/>
    <m/>
    <n v="51806295"/>
    <n v="32879090"/>
    <n v="13893247"/>
  </r>
  <r>
    <s v="24-Feb-15"/>
    <s v="WEST"/>
    <s v="NORTH WEST"/>
    <s v="Greater Medan"/>
    <s v="Medan 1"/>
    <x v="104"/>
    <s v="S1-MDN1-MD101"/>
    <s v="TRX"/>
    <m/>
    <n v="117330"/>
    <n v="1426208"/>
    <n v="4716594"/>
  </r>
  <r>
    <s v="24-Feb-15"/>
    <s v="WEST"/>
    <s v="NORTH WEST"/>
    <s v="Greater Medan"/>
    <s v="Medan 1"/>
    <x v="104"/>
    <s v="S1-MDN1-MD101"/>
    <s v="Usage Vol"/>
    <m/>
    <n v="724786"/>
    <n v="3653662"/>
    <n v="5084912368"/>
  </r>
  <r>
    <s v="24-Feb-15"/>
    <s v="WEST"/>
    <s v="NORTH WEST"/>
    <s v="Greater Medan"/>
    <s v="Medan 1"/>
    <x v="104"/>
    <s v="S1-MDN1-BNJ01"/>
    <s v="RA"/>
    <m/>
    <n v="35427864"/>
    <n v="37983154"/>
    <n v="10684456"/>
  </r>
  <r>
    <s v="24-Feb-15"/>
    <s v="WEST"/>
    <s v="NORTH WEST"/>
    <s v="Greater Medan"/>
    <s v="Medan 1"/>
    <x v="104"/>
    <s v="S1-MDN1-BNJ01"/>
    <s v="TRX"/>
    <m/>
    <n v="110518"/>
    <n v="1886092"/>
    <n v="1316816"/>
  </r>
  <r>
    <s v="24-Feb-15"/>
    <s v="WEST"/>
    <s v="NORTH WEST"/>
    <s v="Greater Medan"/>
    <s v="Medan 1"/>
    <x v="104"/>
    <s v="S1-MDN1-BNJ01"/>
    <s v="Usage Vol"/>
    <m/>
    <n v="869792"/>
    <n v="5361787"/>
    <n v="1181042713"/>
  </r>
  <r>
    <s v="24-Feb-15"/>
    <s v="WEST"/>
    <s v="NORTH WEST"/>
    <s v="Greater Medan"/>
    <s v="Medan 3"/>
    <x v="105"/>
    <s v="S1-MDN3-KRO01"/>
    <s v="RA"/>
    <m/>
    <n v="18959598"/>
    <n v="17620244"/>
    <n v="7615631"/>
  </r>
  <r>
    <s v="24-Feb-15"/>
    <s v="WEST"/>
    <s v="NORTH WEST"/>
    <s v="Greater Medan"/>
    <s v="Medan 3"/>
    <x v="105"/>
    <s v="S1-MDN3-KRO01"/>
    <s v="TRX"/>
    <m/>
    <n v="49760"/>
    <n v="790413"/>
    <n v="729306"/>
  </r>
  <r>
    <s v="24-Feb-15"/>
    <s v="WEST"/>
    <s v="NORTH WEST"/>
    <s v="Greater Medan"/>
    <s v="Medan 3"/>
    <x v="105"/>
    <s v="S1-MDN3-KRO01"/>
    <s v="Usage Vol"/>
    <m/>
    <n v="351443"/>
    <n v="2380880"/>
    <n v="472290094"/>
  </r>
  <r>
    <s v="24-Feb-15"/>
    <s v="WEST"/>
    <s v="NORTH WEST"/>
    <s v="Greater Medan"/>
    <s v="Medan 3"/>
    <x v="105"/>
    <s v="S1-MDN3-MD301"/>
    <s v="RA"/>
    <m/>
    <n v="35206699"/>
    <n v="20072625"/>
    <n v="9626224"/>
  </r>
  <r>
    <s v="24-Feb-15"/>
    <s v="WEST"/>
    <s v="NORTH WEST"/>
    <s v="Greater Medan"/>
    <s v="Medan 3"/>
    <x v="105"/>
    <s v="S1-MDN3-MD301"/>
    <s v="TRX"/>
    <m/>
    <n v="74240"/>
    <n v="820586"/>
    <n v="3302828"/>
  </r>
  <r>
    <s v="24-Feb-15"/>
    <s v="WEST"/>
    <s v="NORTH WEST"/>
    <s v="Greater Medan"/>
    <s v="Medan 3"/>
    <x v="105"/>
    <s v="S1-MDN3-MD301"/>
    <s v="Usage Vol"/>
    <m/>
    <n v="483555"/>
    <n v="2037487"/>
    <n v="3639402884"/>
  </r>
  <r>
    <s v="24-Feb-15"/>
    <s v="WEST"/>
    <s v="NORTH WEST"/>
    <s v="Greater Medan"/>
    <s v="Medan 3"/>
    <x v="105"/>
    <s v="S1-MDN3-DSD01"/>
    <s v="RA"/>
    <m/>
    <n v="36622742"/>
    <n v="33931545"/>
    <n v="11654396"/>
  </r>
  <r>
    <s v="24-Feb-15"/>
    <s v="WEST"/>
    <s v="NORTH WEST"/>
    <s v="Greater Medan"/>
    <s v="Medan 3"/>
    <x v="105"/>
    <s v="S1-MDN3-DSD01"/>
    <s v="TRX"/>
    <m/>
    <n v="97349"/>
    <n v="1712643"/>
    <n v="2061590"/>
  </r>
  <r>
    <s v="24-Feb-15"/>
    <s v="WEST"/>
    <s v="NORTH WEST"/>
    <s v="Greater Medan"/>
    <s v="Medan 3"/>
    <x v="105"/>
    <s v="S1-MDN3-DSD01"/>
    <s v="Usage Vol"/>
    <m/>
    <n v="733423"/>
    <n v="4558653"/>
    <n v="2143091732"/>
  </r>
  <r>
    <s v="24-Feb-15"/>
    <s v="WEST"/>
    <s v="NORTH WEST"/>
    <s v="NAD"/>
    <s v=" Banda Aceh"/>
    <x v="106"/>
    <s v="S1-ACEH-MLB01"/>
    <s v="RA"/>
    <m/>
    <n v="5373390"/>
    <n v="3150038"/>
    <n v="1451030"/>
  </r>
  <r>
    <s v="24-Feb-15"/>
    <s v="WEST"/>
    <s v="NORTH WEST"/>
    <s v="NAD"/>
    <s v=" Banda Aceh"/>
    <x v="106"/>
    <s v="S1-ACEH-MLB01"/>
    <s v="TRX"/>
    <m/>
    <n v="21787"/>
    <n v="95014"/>
    <n v="113522"/>
  </r>
  <r>
    <s v="24-Feb-15"/>
    <s v="WEST"/>
    <s v="NORTH WEST"/>
    <s v="NAD"/>
    <s v=" Banda Aceh"/>
    <x v="106"/>
    <s v="S1-ACEH-MLB01"/>
    <s v="Usage Vol"/>
    <m/>
    <n v="258550"/>
    <n v="295698"/>
    <n v="44569489"/>
  </r>
  <r>
    <s v="24-Feb-15"/>
    <s v="WEST"/>
    <s v="NORTH WEST"/>
    <s v="NAD"/>
    <s v=" Banda Aceh"/>
    <x v="106"/>
    <s v="S1-ACEH-LSM01"/>
    <s v="RA"/>
    <m/>
    <n v="6742830"/>
    <n v="5278135"/>
    <n v="3040188"/>
  </r>
  <r>
    <s v="24-Feb-15"/>
    <s v="WEST"/>
    <s v="NORTH WEST"/>
    <s v="NAD"/>
    <s v=" Banda Aceh"/>
    <x v="106"/>
    <s v="S1-ACEH-LSM01"/>
    <s v="TRX"/>
    <m/>
    <n v="23603"/>
    <n v="191280"/>
    <n v="408128"/>
  </r>
  <r>
    <s v="24-Feb-15"/>
    <s v="WEST"/>
    <s v="NORTH WEST"/>
    <s v="NAD"/>
    <s v=" Banda Aceh"/>
    <x v="106"/>
    <s v="S1-ACEH-LSM01"/>
    <s v="Usage Vol"/>
    <m/>
    <n v="293702"/>
    <n v="588855"/>
    <n v="759285580"/>
  </r>
  <r>
    <s v="24-Feb-15"/>
    <s v="WEST"/>
    <s v="NORTH WEST"/>
    <s v="NAD"/>
    <s v=" Banda Aceh"/>
    <x v="106"/>
    <s v="S1-ACEH-LNS01"/>
    <s v="RA"/>
    <m/>
    <n v="4140748"/>
    <n v="4454337"/>
    <n v="1311904"/>
  </r>
  <r>
    <s v="24-Feb-15"/>
    <s v="WEST"/>
    <s v="NORTH WEST"/>
    <s v="NAD"/>
    <s v=" Banda Aceh"/>
    <x v="106"/>
    <s v="S1-ACEH-LNS01"/>
    <s v="TRX"/>
    <m/>
    <n v="14138"/>
    <n v="157321"/>
    <n v="146327"/>
  </r>
  <r>
    <s v="24-Feb-15"/>
    <s v="WEST"/>
    <s v="NORTH WEST"/>
    <s v="NAD"/>
    <s v=" Banda Aceh"/>
    <x v="106"/>
    <s v="S1-ACEH-LNS01"/>
    <s v="Usage Vol"/>
    <m/>
    <n v="154827"/>
    <n v="460460"/>
    <n v="97807173"/>
  </r>
  <r>
    <s v="24-Feb-15"/>
    <s v="WEST"/>
    <s v="NORTH WEST"/>
    <s v="NAD"/>
    <s v=" Banda Aceh"/>
    <x v="106"/>
    <s v="S1-ACEH-BDA01"/>
    <s v="RA"/>
    <m/>
    <n v="8178669"/>
    <n v="3459721"/>
    <n v="4468889"/>
  </r>
  <r>
    <s v="24-Feb-15"/>
    <s v="WEST"/>
    <s v="NORTH WEST"/>
    <s v="NAD"/>
    <s v=" Banda Aceh"/>
    <x v="106"/>
    <s v="S1-ACEH-BDA01"/>
    <s v="TRX"/>
    <m/>
    <n v="23676"/>
    <n v="81032"/>
    <n v="1047348"/>
  </r>
  <r>
    <s v="24-Feb-15"/>
    <s v="WEST"/>
    <s v="NORTH WEST"/>
    <s v="NAD"/>
    <s v=" Banda Aceh"/>
    <x v="106"/>
    <s v="S1-ACEH-BDA01"/>
    <s v="Usage Vol"/>
    <m/>
    <n v="307920"/>
    <n v="201630"/>
    <n v="1754692753"/>
  </r>
  <r>
    <s v="24-Feb-15"/>
    <s v="WEST"/>
    <s v="NORTH WEST"/>
    <s v="Sumut Outer"/>
    <s v=" Padang Sidempuan"/>
    <x v="107"/>
    <s v="S1-PDGS-PSP01"/>
    <s v="RA"/>
    <m/>
    <n v="35329313"/>
    <n v="31122558"/>
    <n v="11254391"/>
  </r>
  <r>
    <s v="24-Feb-15"/>
    <s v="WEST"/>
    <s v="NORTH WEST"/>
    <s v="Sumut Outer"/>
    <s v=" Padang Sidempuan"/>
    <x v="107"/>
    <s v="S1-PDGS-PSP01"/>
    <s v="TRX"/>
    <m/>
    <n v="119893"/>
    <n v="1203740"/>
    <n v="820062"/>
  </r>
  <r>
    <s v="24-Feb-15"/>
    <s v="WEST"/>
    <s v="NORTH WEST"/>
    <s v="Sumut Outer"/>
    <s v=" Padang Sidempuan"/>
    <x v="107"/>
    <s v="S1-PDGS-PSP01"/>
    <s v="Usage Vol"/>
    <m/>
    <n v="836554"/>
    <n v="3503055"/>
    <n v="377736163"/>
  </r>
  <r>
    <s v="24-Feb-15"/>
    <s v="WEST"/>
    <s v="NORTH WEST"/>
    <s v="Sumut Outer"/>
    <s v="KISARAN"/>
    <x v="108"/>
    <s v="S1-KSRN-ASN01"/>
    <s v="RA"/>
    <m/>
    <n v="38662998"/>
    <n v="41644076"/>
    <n v="11113914"/>
  </r>
  <r>
    <s v="24-Feb-15"/>
    <s v="WEST"/>
    <s v="NORTH WEST"/>
    <s v="Sumut Outer"/>
    <s v="KISARAN"/>
    <x v="108"/>
    <s v="S1-KSRN-ASN01"/>
    <s v="TRX"/>
    <m/>
    <n v="142470"/>
    <n v="2173291"/>
    <n v="1303497"/>
  </r>
  <r>
    <s v="24-Feb-15"/>
    <s v="WEST"/>
    <s v="NORTH WEST"/>
    <s v="Sumut Outer"/>
    <s v="KISARAN"/>
    <x v="108"/>
    <s v="S1-KSRN-ASN01"/>
    <s v="Usage Vol"/>
    <m/>
    <n v="1071059"/>
    <n v="6437972"/>
    <n v="989433432"/>
  </r>
  <r>
    <s v="24-Feb-15"/>
    <s v="WEST"/>
    <s v="NORTH WEST"/>
    <s v="Sumut Outer"/>
    <s v="KISARAN"/>
    <x v="108"/>
    <s v="S1-KSRN-TBT01"/>
    <s v="RA"/>
    <m/>
    <n v="25117181"/>
    <n v="25580135"/>
    <n v="7606229"/>
  </r>
  <r>
    <s v="24-Feb-15"/>
    <s v="WEST"/>
    <s v="NORTH WEST"/>
    <s v="Sumut Outer"/>
    <s v="KISARAN"/>
    <x v="108"/>
    <s v="S1-KSRN-TBT01"/>
    <s v="TRX"/>
    <m/>
    <n v="81552"/>
    <n v="1224735"/>
    <n v="1117679"/>
  </r>
  <r>
    <s v="24-Feb-15"/>
    <s v="WEST"/>
    <s v="NORTH WEST"/>
    <s v="Sumut Outer"/>
    <s v="KISARAN"/>
    <x v="108"/>
    <s v="S1-KSRN-TBT01"/>
    <s v="Usage Vol"/>
    <m/>
    <n v="553592"/>
    <n v="3480892"/>
    <n v="1153369801"/>
  </r>
  <r>
    <s v="24-Feb-15"/>
    <s v="WEST"/>
    <s v="NORTH WEST"/>
    <s v="Sumut Outer"/>
    <s v="Labuhan Batu"/>
    <x v="109"/>
    <s v="S1-LABU-LBB01"/>
    <s v="RA"/>
    <m/>
    <n v="12287231"/>
    <n v="12195626"/>
    <n v="3797841"/>
  </r>
  <r>
    <s v="24-Feb-15"/>
    <s v="WEST"/>
    <s v="NORTH WEST"/>
    <s v="Sumut Outer"/>
    <s v="Labuhan Batu"/>
    <x v="109"/>
    <s v="S1-LABU-LBB01"/>
    <s v="TRX"/>
    <m/>
    <n v="42240"/>
    <n v="521641"/>
    <n v="390169"/>
  </r>
  <r>
    <s v="24-Feb-15"/>
    <s v="WEST"/>
    <s v="NORTH WEST"/>
    <s v="Sumut Outer"/>
    <s v="Labuhan Batu"/>
    <x v="109"/>
    <s v="S1-LABU-LBB01"/>
    <s v="Usage Vol"/>
    <m/>
    <n v="401370"/>
    <n v="1652566"/>
    <n v="260926281"/>
  </r>
  <r>
    <s v="24-Feb-15"/>
    <s v="WEST"/>
    <s v="NORTH WEST"/>
    <s v="Sumut Outer"/>
    <s v="Siantar"/>
    <x v="110"/>
    <s v="S1-SMLG-STR01"/>
    <s v="RA"/>
    <m/>
    <n v="32422226"/>
    <n v="37228331"/>
    <n v="12314561"/>
  </r>
  <r>
    <s v="24-Feb-15"/>
    <s v="WEST"/>
    <s v="NORTH WEST"/>
    <s v="Sumut Outer"/>
    <s v="Siantar"/>
    <x v="110"/>
    <s v="S1-SMLG-STR01"/>
    <s v="TRX"/>
    <m/>
    <n v="101091"/>
    <n v="1892534"/>
    <n v="1462291"/>
  </r>
  <r>
    <s v="24-Feb-15"/>
    <s v="WEST"/>
    <s v="NORTH WEST"/>
    <s v="Sumut Outer"/>
    <s v="Siantar"/>
    <x v="110"/>
    <s v="S1-SMLG-STR01"/>
    <s v="Usage Vol"/>
    <m/>
    <n v="693654"/>
    <n v="5758116"/>
    <n v="1183268850"/>
  </r>
  <r>
    <s v="24-Feb-15"/>
    <s v="WEST"/>
    <s v="NORTH WEST"/>
    <s v="Sumut Outer"/>
    <s v="Tapanuli"/>
    <x v="111"/>
    <s v="S1-TPNL-TPL01"/>
    <s v="RA"/>
    <m/>
    <n v="11134004"/>
    <n v="11593078"/>
    <n v="4721415"/>
  </r>
  <r>
    <s v="24-Feb-15"/>
    <s v="WEST"/>
    <s v="NORTH WEST"/>
    <s v="Sumut Outer"/>
    <s v="Tapanuli"/>
    <x v="111"/>
    <s v="S1-TPNL-TPL01"/>
    <s v="TRX"/>
    <m/>
    <n v="33516"/>
    <n v="484685"/>
    <n v="484108"/>
  </r>
  <r>
    <s v="24-Feb-15"/>
    <s v="WEST"/>
    <s v="NORTH WEST"/>
    <s v="Sumut Outer"/>
    <s v="Tapanuli"/>
    <x v="111"/>
    <s v="S1-TPNL-TPL01"/>
    <s v="Usage Vol"/>
    <m/>
    <n v="263858"/>
    <n v="1617257"/>
    <n v="197190289"/>
  </r>
  <r>
    <s v="24-Feb-15"/>
    <s v="WEST"/>
    <s v="SOUTH WEST"/>
    <s v="Bangka Belitung"/>
    <s v=" Bangka"/>
    <x v="112"/>
    <s v="S3-BKA2-BK301"/>
    <s v="RA"/>
    <m/>
    <n v="36530090"/>
    <n v="17921776"/>
    <n v="5173671"/>
  </r>
  <r>
    <s v="24-Feb-15"/>
    <s v="WEST"/>
    <s v="SOUTH WEST"/>
    <s v="Bangka Belitung"/>
    <s v=" Bangka"/>
    <x v="112"/>
    <s v="S3-BKA2-BK301"/>
    <s v="TRX"/>
    <m/>
    <n v="110467"/>
    <n v="374539"/>
    <n v="517044"/>
  </r>
  <r>
    <s v="24-Feb-15"/>
    <s v="WEST"/>
    <s v="SOUTH WEST"/>
    <s v="Bangka Belitung"/>
    <s v=" Bangka"/>
    <x v="112"/>
    <s v="S3-BKA2-BK301"/>
    <s v="Usage Vol"/>
    <m/>
    <n v="586806"/>
    <n v="1088228"/>
    <n v="279110174"/>
  </r>
  <r>
    <s v="24-Feb-15"/>
    <s v="WEST"/>
    <s v="SOUTH WEST"/>
    <s v="Bangka Belitung"/>
    <s v=" Bangka"/>
    <x v="112"/>
    <s v="S3-BKA2-BK201"/>
    <s v="RA"/>
    <m/>
    <n v="40997982"/>
    <n v="29214343"/>
    <n v="8833883"/>
  </r>
  <r>
    <s v="24-Feb-15"/>
    <s v="WEST"/>
    <s v="SOUTH WEST"/>
    <s v="Bangka Belitung"/>
    <s v=" Bangka"/>
    <x v="112"/>
    <s v="S3-BKA2-BK201"/>
    <s v="TRX"/>
    <m/>
    <n v="100980"/>
    <n v="696818"/>
    <n v="1649630"/>
  </r>
  <r>
    <s v="24-Feb-15"/>
    <s v="WEST"/>
    <s v="SOUTH WEST"/>
    <s v="Bangka Belitung"/>
    <s v=" Bangka"/>
    <x v="112"/>
    <s v="S3-BKA2-BK201"/>
    <s v="Usage Vol"/>
    <m/>
    <n v="712163"/>
    <n v="1874175"/>
    <n v="1183379322"/>
  </r>
  <r>
    <s v="24-Feb-15"/>
    <s v="WEST"/>
    <s v="SOUTH WEST"/>
    <s v="Bangka Belitung"/>
    <s v=" Belitung"/>
    <x v="113"/>
    <s v="S3-BLTG-BLT01"/>
    <s v="RA"/>
    <m/>
    <n v="93230846"/>
    <n v="47042820"/>
    <n v="19331766"/>
  </r>
  <r>
    <s v="24-Feb-15"/>
    <s v="WEST"/>
    <s v="SOUTH WEST"/>
    <s v="Bangka Belitung"/>
    <s v=" Belitung"/>
    <x v="113"/>
    <s v="S3-BLTG-BLT01"/>
    <s v="TRX"/>
    <m/>
    <n v="275124"/>
    <n v="813830"/>
    <n v="3194767"/>
  </r>
  <r>
    <s v="24-Feb-15"/>
    <s v="WEST"/>
    <s v="SOUTH WEST"/>
    <s v="Bangka Belitung"/>
    <s v=" Belitung"/>
    <x v="113"/>
    <s v="S3-BLTG-BLT01"/>
    <s v="Usage Vol"/>
    <m/>
    <n v="1146701"/>
    <n v="1971828"/>
    <n v="2783136323"/>
  </r>
  <r>
    <s v="24-Feb-15"/>
    <s v="WEST"/>
    <s v="SOUTH WEST"/>
    <s v="Bangka Belitung"/>
    <s v=" Sungai Liat"/>
    <x v="114"/>
    <s v="S3-BKA1-BK101"/>
    <s v="RA"/>
    <m/>
    <n v="30146082"/>
    <n v="29676392"/>
    <n v="8545146"/>
  </r>
  <r>
    <s v="24-Feb-15"/>
    <s v="WEST"/>
    <s v="SOUTH WEST"/>
    <s v="Bangka Belitung"/>
    <s v=" Sungai Liat"/>
    <x v="114"/>
    <s v="S3-BKA1-BK101"/>
    <s v="TRX"/>
    <m/>
    <n v="77762"/>
    <n v="747412"/>
    <n v="839457"/>
  </r>
  <r>
    <s v="24-Feb-15"/>
    <s v="WEST"/>
    <s v="SOUTH WEST"/>
    <s v="Bangka Belitung"/>
    <s v=" Sungai Liat"/>
    <x v="114"/>
    <s v="S3-BKA1-BK101"/>
    <s v="Usage Vol"/>
    <m/>
    <n v="582074"/>
    <n v="2250867"/>
    <n v="450619525"/>
  </r>
  <r>
    <s v="24-Feb-15"/>
    <s v="WEST"/>
    <s v="SOUTH WEST"/>
    <s v="Greater Palembang"/>
    <s v=" Musi Banyuasin"/>
    <x v="115"/>
    <s v="S3-MBSN-MBA01"/>
    <s v="RA"/>
    <m/>
    <n v="30314188"/>
    <n v="15263639"/>
    <n v="7955271"/>
  </r>
  <r>
    <s v="24-Feb-15"/>
    <s v="WEST"/>
    <s v="SOUTH WEST"/>
    <s v="Greater Palembang"/>
    <s v=" Musi Banyuasin"/>
    <x v="115"/>
    <s v="S3-MBSN-MBA01"/>
    <s v="TRX"/>
    <m/>
    <n v="85788"/>
    <n v="383742"/>
    <n v="662543"/>
  </r>
  <r>
    <s v="24-Feb-15"/>
    <s v="WEST"/>
    <s v="SOUTH WEST"/>
    <s v="Greater Palembang"/>
    <s v=" Musi Banyuasin"/>
    <x v="115"/>
    <s v="S3-MBSN-MBA01"/>
    <s v="Usage Vol"/>
    <m/>
    <n v="670572"/>
    <n v="1053468"/>
    <n v="248404558"/>
  </r>
  <r>
    <s v="24-Feb-15"/>
    <s v="WEST"/>
    <s v="SOUTH WEST"/>
    <s v="Greater Palembang"/>
    <s v=" Musi Banyuasin"/>
    <x v="115"/>
    <s v="S3-MBSN-BYN01"/>
    <s v="RA"/>
    <m/>
    <n v="24951440"/>
    <n v="13503191"/>
    <n v="6246000"/>
  </r>
  <r>
    <s v="24-Feb-15"/>
    <s v="WEST"/>
    <s v="SOUTH WEST"/>
    <s v="Greater Palembang"/>
    <s v=" Musi Banyuasin"/>
    <x v="115"/>
    <s v="S3-MBSN-BYN01"/>
    <s v="TRX"/>
    <m/>
    <n v="69582"/>
    <n v="327622"/>
    <n v="654890"/>
  </r>
  <r>
    <s v="24-Feb-15"/>
    <s v="WEST"/>
    <s v="SOUTH WEST"/>
    <s v="Greater Palembang"/>
    <s v=" Musi Banyuasin"/>
    <x v="115"/>
    <s v="S3-MBSN-BYN01"/>
    <s v="Usage Vol"/>
    <m/>
    <n v="534452"/>
    <n v="910829"/>
    <n v="447759187"/>
  </r>
  <r>
    <s v="24-Feb-15"/>
    <s v="WEST"/>
    <s v="SOUTH WEST"/>
    <s v="Greater Palembang"/>
    <s v=" Ogan Komering Ilir"/>
    <x v="116"/>
    <s v="S3-OGKI-OKI01"/>
    <s v="RA"/>
    <m/>
    <n v="45723954"/>
    <n v="26915056"/>
    <n v="7889852"/>
  </r>
  <r>
    <s v="24-Feb-15"/>
    <s v="WEST"/>
    <s v="SOUTH WEST"/>
    <s v="Greater Palembang"/>
    <s v=" Ogan Komering Ilir"/>
    <x v="116"/>
    <s v="S3-OGKI-OKI01"/>
    <s v="TRX"/>
    <m/>
    <n v="171237"/>
    <n v="843819"/>
    <n v="1105630"/>
  </r>
  <r>
    <s v="24-Feb-15"/>
    <s v="WEST"/>
    <s v="SOUTH WEST"/>
    <s v="Greater Palembang"/>
    <s v=" Ogan Komering Ilir"/>
    <x v="116"/>
    <s v="S3-OGKI-OKI01"/>
    <s v="Usage Vol"/>
    <m/>
    <n v="1169805"/>
    <n v="2219561"/>
    <n v="416475495"/>
  </r>
  <r>
    <s v="24-Feb-15"/>
    <s v="WEST"/>
    <s v="SOUTH WEST"/>
    <s v="Greater Palembang"/>
    <s v=" Palembang 1"/>
    <x v="117"/>
    <s v="S3-PLG1-PL101"/>
    <s v="RA"/>
    <m/>
    <n v="46668029"/>
    <n v="21156224"/>
    <n v="9558371"/>
  </r>
  <r>
    <s v="24-Feb-15"/>
    <s v="WEST"/>
    <s v="SOUTH WEST"/>
    <s v="Greater Palembang"/>
    <s v=" Palembang 1"/>
    <x v="117"/>
    <s v="S3-PLG1-PL101"/>
    <s v="TRX"/>
    <m/>
    <n v="108742"/>
    <n v="398768"/>
    <n v="2819642"/>
  </r>
  <r>
    <s v="24-Feb-15"/>
    <s v="WEST"/>
    <s v="SOUTH WEST"/>
    <s v="Greater Palembang"/>
    <s v=" Palembang 1"/>
    <x v="117"/>
    <s v="S3-PLG1-PL101"/>
    <s v="Usage Vol"/>
    <m/>
    <n v="781232"/>
    <n v="810102"/>
    <n v="2601922819"/>
  </r>
  <r>
    <s v="24-Feb-15"/>
    <s v="WEST"/>
    <s v="SOUTH WEST"/>
    <s v="Greater Palembang"/>
    <s v=" Palembang 2"/>
    <x v="118"/>
    <s v="S3-PLG2-PL201"/>
    <s v="RA"/>
    <m/>
    <n v="52221060"/>
    <n v="21147936"/>
    <n v="11706153"/>
  </r>
  <r>
    <s v="24-Feb-15"/>
    <s v="WEST"/>
    <s v="SOUTH WEST"/>
    <s v="Greater Palembang"/>
    <s v=" Palembang 2"/>
    <x v="118"/>
    <s v="S3-PLG2-PL201"/>
    <s v="TRX"/>
    <m/>
    <n v="109553"/>
    <n v="383668"/>
    <n v="2934818"/>
  </r>
  <r>
    <s v="24-Feb-15"/>
    <s v="WEST"/>
    <s v="SOUTH WEST"/>
    <s v="Greater Palembang"/>
    <s v=" Palembang 2"/>
    <x v="118"/>
    <s v="S3-PLG2-PL201"/>
    <s v="Usage Vol"/>
    <m/>
    <n v="767483"/>
    <n v="761058"/>
    <n v="3087062678"/>
  </r>
  <r>
    <s v="24-Feb-15"/>
    <s v="WEST"/>
    <s v="SOUTH WEST"/>
    <s v="Lampung"/>
    <s v=" Lampung"/>
    <x v="119"/>
    <s v="S3-LAPG-LTR01"/>
    <s v="RA"/>
    <m/>
    <n v="26203559"/>
    <n v="19418950"/>
    <n v="5806469"/>
  </r>
  <r>
    <s v="24-Feb-15"/>
    <s v="WEST"/>
    <s v="SOUTH WEST"/>
    <s v="Lampung"/>
    <s v=" Lampung"/>
    <x v="119"/>
    <s v="S3-LAPG-LTR01"/>
    <s v="TRX"/>
    <m/>
    <n v="65876"/>
    <n v="490816"/>
    <n v="749963"/>
  </r>
  <r>
    <s v="24-Feb-15"/>
    <s v="WEST"/>
    <s v="SOUTH WEST"/>
    <s v="Lampung"/>
    <s v=" Lampung"/>
    <x v="119"/>
    <s v="S3-LAPG-LTR01"/>
    <s v="Usage Vol"/>
    <m/>
    <n v="435956"/>
    <n v="1216589"/>
    <n v="700267959"/>
  </r>
  <r>
    <s v="24-Feb-15"/>
    <s v="WEST"/>
    <s v="SOUTH WEST"/>
    <s v="Lampung"/>
    <s v=" Lampung"/>
    <x v="119"/>
    <s v="S3-LAPG-PSR01"/>
    <s v="RA"/>
    <m/>
    <n v="18865304"/>
    <n v="12211704"/>
    <n v="4508577"/>
  </r>
  <r>
    <s v="24-Feb-15"/>
    <s v="WEST"/>
    <s v="SOUTH WEST"/>
    <s v="Lampung"/>
    <s v=" Lampung"/>
    <x v="119"/>
    <s v="S3-LAPG-PSR01"/>
    <s v="TRX"/>
    <m/>
    <n v="41137"/>
    <n v="277678"/>
    <n v="823822"/>
  </r>
  <r>
    <s v="24-Feb-15"/>
    <s v="WEST"/>
    <s v="SOUTH WEST"/>
    <s v="Lampung"/>
    <s v=" Lampung"/>
    <x v="119"/>
    <s v="S3-LAPG-PSR01"/>
    <s v="Usage Vol"/>
    <m/>
    <n v="269246"/>
    <n v="691632"/>
    <n v="752366120"/>
  </r>
  <r>
    <s v="24-Feb-15"/>
    <s v="WEST"/>
    <s v="SOUTH WEST"/>
    <s v="Lampung"/>
    <s v=" Lampung"/>
    <x v="119"/>
    <s v="S3-LAPG-BDL01"/>
    <s v="RA"/>
    <m/>
    <n v="22324883"/>
    <n v="11820011"/>
    <n v="5710587"/>
  </r>
  <r>
    <s v="24-Feb-15"/>
    <s v="WEST"/>
    <s v="SOUTH WEST"/>
    <s v="Lampung"/>
    <s v=" Lampung"/>
    <x v="119"/>
    <s v="S3-LAPG-BDL01"/>
    <s v="TRX"/>
    <m/>
    <n v="45280"/>
    <n v="245038"/>
    <n v="1159365"/>
  </r>
  <r>
    <s v="24-Feb-15"/>
    <s v="WEST"/>
    <s v="SOUTH WEST"/>
    <s v="Lampung"/>
    <s v=" Lampung"/>
    <x v="119"/>
    <s v="S3-LAPG-BDL01"/>
    <s v="Usage Vol"/>
    <m/>
    <n v="303765"/>
    <n v="475937"/>
    <n v="1647254985"/>
  </r>
  <r>
    <s v="24-Feb-15"/>
    <s v="WEST"/>
    <s v="SOUTH WEST"/>
    <s v="Lampung"/>
    <s v="Lampung Barat"/>
    <x v="120"/>
    <s v="S3-LPGB-LPB01"/>
    <s v="RA"/>
    <m/>
    <n v="23022577"/>
    <n v="23775056"/>
    <n v="5091238"/>
  </r>
  <r>
    <s v="24-Feb-15"/>
    <s v="WEST"/>
    <s v="SOUTH WEST"/>
    <s v="Lampung"/>
    <s v="Lampung Barat"/>
    <x v="120"/>
    <s v="S3-LPGB-LPB01"/>
    <s v="TRX"/>
    <m/>
    <n v="72202"/>
    <n v="808052"/>
    <n v="532679"/>
  </r>
  <r>
    <s v="24-Feb-15"/>
    <s v="WEST"/>
    <s v="SOUTH WEST"/>
    <s v="Lampung"/>
    <s v="Lampung Barat"/>
    <x v="120"/>
    <s v="S3-LPGB-LPB01"/>
    <s v="Usage Vol"/>
    <m/>
    <n v="534432"/>
    <n v="2191425"/>
    <n v="185938144"/>
  </r>
  <r>
    <s v="24-Feb-15"/>
    <s v="WEST"/>
    <s v="SOUTH WEST"/>
    <s v="Lampung"/>
    <s v="Lampung Barat"/>
    <x v="120"/>
    <s v="S3-LPGB-MSJ01"/>
    <s v="RA"/>
    <m/>
    <n v="4268219"/>
    <n v="3565149"/>
    <n v="1335939"/>
  </r>
  <r>
    <s v="24-Feb-15"/>
    <s v="WEST"/>
    <s v="SOUTH WEST"/>
    <s v="Lampung"/>
    <s v="Lampung Barat"/>
    <x v="120"/>
    <s v="S3-LPGB-MSJ01"/>
    <s v="TRX"/>
    <m/>
    <n v="12590"/>
    <n v="94481"/>
    <n v="123809"/>
  </r>
  <r>
    <s v="24-Feb-15"/>
    <s v="WEST"/>
    <s v="SOUTH WEST"/>
    <s v="Lampung"/>
    <s v="Lampung Barat"/>
    <x v="120"/>
    <s v="S3-LPGB-MSJ01"/>
    <s v="Usage Vol"/>
    <m/>
    <n v="126028"/>
    <n v="265283"/>
    <n v="46254893"/>
  </r>
  <r>
    <s v="24-Feb-15"/>
    <s v="WEST"/>
    <s v="SOUTH WEST"/>
    <s v="Lampung"/>
    <s v="Lampung Barat"/>
    <x v="120"/>
    <s v="S3-LPGB-PRW01"/>
    <s v="RA"/>
    <m/>
    <n v="10077658"/>
    <n v="11823683"/>
    <n v="3016811"/>
  </r>
  <r>
    <s v="24-Feb-15"/>
    <s v="WEST"/>
    <s v="SOUTH WEST"/>
    <s v="Lampung"/>
    <s v="Lampung Barat"/>
    <x v="120"/>
    <s v="S3-LPGB-PRW01"/>
    <s v="TRX"/>
    <m/>
    <n v="31671"/>
    <n v="416225"/>
    <n v="341653"/>
  </r>
  <r>
    <s v="24-Feb-15"/>
    <s v="WEST"/>
    <s v="SOUTH WEST"/>
    <s v="Lampung"/>
    <s v="Lampung Barat"/>
    <x v="120"/>
    <s v="S3-LPGB-PRW01"/>
    <s v="Usage Vol"/>
    <m/>
    <n v="272254"/>
    <n v="1173191"/>
    <n v="185221216"/>
  </r>
  <r>
    <s v="24-Feb-15"/>
    <s v="WEST"/>
    <s v="SOUTH WEST"/>
    <s v="Lampung"/>
    <s v="Lampung Barat"/>
    <x v="120"/>
    <s v="S3-LPGB-LTH01"/>
    <s v="RA"/>
    <m/>
    <n v="12208591"/>
    <n v="11680862"/>
    <n v="3451063"/>
  </r>
  <r>
    <s v="24-Feb-15"/>
    <s v="WEST"/>
    <s v="SOUTH WEST"/>
    <s v="Lampung"/>
    <s v="Lampung Barat"/>
    <x v="120"/>
    <s v="S3-LPGB-LTH01"/>
    <s v="TRX"/>
    <m/>
    <n v="33676"/>
    <n v="319759"/>
    <n v="317653"/>
  </r>
  <r>
    <s v="24-Feb-15"/>
    <s v="WEST"/>
    <s v="SOUTH WEST"/>
    <s v="Lampung"/>
    <s v="Lampung Barat"/>
    <x v="120"/>
    <s v="S3-LPGB-LTH01"/>
    <s v="Usage Vol"/>
    <m/>
    <n v="280471"/>
    <n v="910650"/>
    <n v="121136573"/>
  </r>
  <r>
    <s v="24-Feb-15"/>
    <s v="WEST"/>
    <s v="SOUTH WEST"/>
    <s v="SUMSEL OUTER &amp; BENGKULU"/>
    <s v=" Baturaja"/>
    <x v="121"/>
    <s v="S3-BTJ1-OKU01"/>
    <s v="RA"/>
    <m/>
    <n v="30513891"/>
    <n v="21730008"/>
    <n v="6941930"/>
  </r>
  <r>
    <s v="24-Feb-15"/>
    <s v="WEST"/>
    <s v="SOUTH WEST"/>
    <s v="SUMSEL OUTER &amp; BENGKULU"/>
    <s v=" Baturaja"/>
    <x v="121"/>
    <s v="S3-BTJ1-OKU01"/>
    <s v="TRX"/>
    <m/>
    <n v="86806"/>
    <n v="607945"/>
    <n v="751639"/>
  </r>
  <r>
    <s v="24-Feb-15"/>
    <s v="WEST"/>
    <s v="SOUTH WEST"/>
    <s v="SUMSEL OUTER &amp; BENGKULU"/>
    <s v=" Baturaja"/>
    <x v="121"/>
    <s v="S3-BTJ1-OKU01"/>
    <s v="Usage Vol"/>
    <m/>
    <n v="645157"/>
    <n v="1628403"/>
    <n v="281802193"/>
  </r>
  <r>
    <s v="24-Feb-15"/>
    <s v="WEST"/>
    <s v="SOUTH WEST"/>
    <s v="SUMSEL OUTER &amp; BENGKULU"/>
    <s v=" Muara Enim"/>
    <x v="122"/>
    <s v="S3-BTJ2-MEN01"/>
    <s v="RA"/>
    <m/>
    <n v="32502374"/>
    <n v="25045130"/>
    <n v="8879049"/>
  </r>
  <r>
    <s v="24-Feb-15"/>
    <s v="WEST"/>
    <s v="SOUTH WEST"/>
    <s v="SUMSEL OUTER &amp; BENGKULU"/>
    <s v=" Muara Enim"/>
    <x v="122"/>
    <s v="S3-BTJ2-MEN01"/>
    <s v="TRX"/>
    <m/>
    <n v="99087"/>
    <n v="801632"/>
    <n v="1673527"/>
  </r>
  <r>
    <s v="24-Feb-15"/>
    <s v="WEST"/>
    <s v="SOUTH WEST"/>
    <s v="SUMSEL OUTER &amp; BENGKULU"/>
    <s v=" Muara Enim"/>
    <x v="122"/>
    <s v="S3-BTJ2-MEN01"/>
    <s v="Usage Vol"/>
    <m/>
    <n v="764350"/>
    <n v="2038714"/>
    <n v="921176297"/>
  </r>
  <r>
    <s v="24-Feb-15"/>
    <s v="WEST"/>
    <s v="SOUTH WEST"/>
    <s v="SUMSEL OUTER &amp; BENGKULU"/>
    <s v="Linggau Lahat"/>
    <x v="123"/>
    <s v="S3-LBLH-LLG01"/>
    <s v="RA"/>
    <m/>
    <n v="28349633"/>
    <n v="22242970"/>
    <n v="8120177"/>
  </r>
  <r>
    <s v="24-Feb-15"/>
    <s v="WEST"/>
    <s v="SOUTH WEST"/>
    <s v="SUMSEL OUTER &amp; BENGKULU"/>
    <s v="Linggau Lahat"/>
    <x v="123"/>
    <s v="S3-LBLH-LLG01"/>
    <s v="TRX"/>
    <m/>
    <n v="80806"/>
    <n v="771676"/>
    <n v="1494766"/>
  </r>
  <r>
    <s v="24-Feb-15"/>
    <s v="WEST"/>
    <s v="SOUTH WEST"/>
    <s v="SUMSEL OUTER &amp; BENGKULU"/>
    <s v="Linggau Lahat"/>
    <x v="123"/>
    <s v="S3-LBLH-LLG01"/>
    <s v="Usage Vol"/>
    <m/>
    <n v="507556"/>
    <n v="2037987"/>
    <n v="889262626"/>
  </r>
  <r>
    <s v="24-Feb-15"/>
    <s v="WEST"/>
    <s v="SOUTH WEST"/>
    <s v="SUMSEL OUTER &amp; BENGKULU"/>
    <s v="Linggau Lahat"/>
    <x v="123"/>
    <s v="S3-LBLH-LHT01"/>
    <s v="RA"/>
    <m/>
    <n v="22388546"/>
    <n v="22336980"/>
    <n v="6861229"/>
  </r>
  <r>
    <s v="24-Feb-15"/>
    <s v="WEST"/>
    <s v="SOUTH WEST"/>
    <s v="SUMSEL OUTER &amp; BENGKULU"/>
    <s v="Linggau Lahat"/>
    <x v="123"/>
    <s v="S3-LBLH-LHT01"/>
    <s v="TRX"/>
    <m/>
    <n v="66421"/>
    <n v="915490"/>
    <n v="1486400"/>
  </r>
  <r>
    <s v="24-Feb-15"/>
    <s v="WEST"/>
    <s v="SOUTH WEST"/>
    <s v="SUMSEL OUTER &amp; BENGKULU"/>
    <s v="Linggau Lahat"/>
    <x v="123"/>
    <s v="S3-LBLH-LHT01"/>
    <s v="Usage Vol"/>
    <m/>
    <n v="446997"/>
    <n v="2323330"/>
    <n v="717336957"/>
  </r>
  <r>
    <s v="24-Feb-15"/>
    <s v="WEST"/>
    <s v="SOUTH WEST"/>
    <s v="SUMSEL OUTER &amp; BENGKULU"/>
    <s v="Prov Bengkulu"/>
    <x v="124"/>
    <s v="S3-BKLU-BKS01"/>
    <s v="RA"/>
    <m/>
    <n v="6280790"/>
    <n v="6260159"/>
    <n v="1906290"/>
  </r>
  <r>
    <s v="24-Feb-15"/>
    <s v="WEST"/>
    <s v="SOUTH WEST"/>
    <s v="SUMSEL OUTER &amp; BENGKULU"/>
    <s v="Prov Bengkulu"/>
    <x v="124"/>
    <s v="S3-BKLU-BKS01"/>
    <s v="TRX"/>
    <m/>
    <n v="18638"/>
    <n v="186325"/>
    <n v="139234"/>
  </r>
  <r>
    <s v="24-Feb-15"/>
    <s v="WEST"/>
    <s v="SOUTH WEST"/>
    <s v="SUMSEL OUTER &amp; BENGKULU"/>
    <s v="Prov Bengkulu"/>
    <x v="124"/>
    <s v="S3-BKLU-BKS01"/>
    <s v="Usage Vol"/>
    <m/>
    <n v="152339"/>
    <n v="555249"/>
    <n v="41624442"/>
  </r>
  <r>
    <s v="24-Feb-15"/>
    <s v="WEST"/>
    <s v="SOUTH WEST"/>
    <s v="SUMSEL OUTER &amp; BENGKULU"/>
    <s v="Prov Bengkulu"/>
    <x v="124"/>
    <s v="S3-BKLU-BKU01"/>
    <s v="RA"/>
    <m/>
    <n v="11016011"/>
    <n v="13425061"/>
    <n v="3651349"/>
  </r>
  <r>
    <s v="24-Feb-15"/>
    <s v="WEST"/>
    <s v="SOUTH WEST"/>
    <s v="SUMSEL OUTER &amp; BENGKULU"/>
    <s v="Prov Bengkulu"/>
    <x v="124"/>
    <s v="S3-BKLU-BKU01"/>
    <s v="TRX"/>
    <m/>
    <n v="31767"/>
    <n v="451099"/>
    <n v="407452"/>
  </r>
  <r>
    <s v="24-Feb-15"/>
    <s v="WEST"/>
    <s v="SOUTH WEST"/>
    <s v="SUMSEL OUTER &amp; BENGKULU"/>
    <s v="Prov Bengkulu"/>
    <x v="124"/>
    <s v="S3-BKLU-BKU01"/>
    <s v="Usage Vol"/>
    <m/>
    <n v="268126"/>
    <n v="1208451"/>
    <n v="180724314"/>
  </r>
  <r>
    <s v="24-Feb-15"/>
    <s v="WEST"/>
    <s v="SOUTH WEST"/>
    <s v="SUMSEL OUTER &amp; BENGKULU"/>
    <s v="Prov Bengkulu"/>
    <x v="124"/>
    <s v="S3-BKLU-BKH01"/>
    <s v="RA"/>
    <m/>
    <n v="14251449"/>
    <n v="11439542"/>
    <n v="2889833"/>
  </r>
  <r>
    <s v="24-Feb-15"/>
    <s v="WEST"/>
    <s v="SOUTH WEST"/>
    <s v="SUMSEL OUTER &amp; BENGKULU"/>
    <s v="Prov Bengkulu"/>
    <x v="124"/>
    <s v="S3-BKLU-BKH01"/>
    <s v="TRX"/>
    <m/>
    <n v="33950"/>
    <n v="303333"/>
    <n v="436140"/>
  </r>
  <r>
    <s v="24-Feb-15"/>
    <s v="WEST"/>
    <s v="SOUTH WEST"/>
    <s v="SUMSEL OUTER &amp; BENGKULU"/>
    <s v="Prov Bengkulu"/>
    <x v="124"/>
    <s v="S3-BKLU-BKH01"/>
    <s v="Usage Vol"/>
    <m/>
    <n v="261727"/>
    <n v="641689"/>
    <n v="210887845"/>
  </r>
  <r>
    <s v="25-Feb-15"/>
    <s v="CENTRAL"/>
    <s v="CENTRAL JAVA &amp; DIY"/>
    <s v="Greater Semarang"/>
    <s v="Kudus"/>
    <x v="0"/>
    <s v="C1-KDUS-KDS01"/>
    <s v="RA"/>
    <m/>
    <n v="101075481"/>
    <n v="101310949"/>
    <n v="19567650"/>
  </r>
  <r>
    <s v="25-Feb-15"/>
    <s v="CENTRAL"/>
    <s v="CENTRAL JAVA &amp; DIY"/>
    <s v="Greater Semarang"/>
    <s v="Kudus"/>
    <x v="0"/>
    <s v="C1-KDUS-KDS01"/>
    <s v="TRX"/>
    <m/>
    <n v="246616"/>
    <n v="2957152"/>
    <n v="3421662"/>
  </r>
  <r>
    <s v="25-Feb-15"/>
    <s v="CENTRAL"/>
    <s v="CENTRAL JAVA &amp; DIY"/>
    <s v="Greater Semarang"/>
    <s v="Kudus"/>
    <x v="0"/>
    <s v="C1-KDUS-KDS01"/>
    <s v="Usage Vol"/>
    <m/>
    <n v="1160413"/>
    <n v="7796712"/>
    <n v="1321239537"/>
  </r>
  <r>
    <s v="25-Feb-15"/>
    <s v="CENTRAL"/>
    <s v="CENTRAL JAVA &amp; DIY"/>
    <s v="Greater Semarang"/>
    <s v="Kudus"/>
    <x v="0"/>
    <s v="C1-KDUS-PWD01"/>
    <s v="RA"/>
    <m/>
    <n v="67439169"/>
    <n v="67110883"/>
    <n v="14793462"/>
  </r>
  <r>
    <s v="25-Feb-15"/>
    <s v="CENTRAL"/>
    <s v="CENTRAL JAVA &amp; DIY"/>
    <s v="Greater Semarang"/>
    <s v="Kudus"/>
    <x v="0"/>
    <s v="C1-KDUS-PWD01"/>
    <s v="TRX"/>
    <m/>
    <n v="178890"/>
    <n v="2317875"/>
    <n v="1624237"/>
  </r>
  <r>
    <s v="25-Feb-15"/>
    <s v="CENTRAL"/>
    <s v="CENTRAL JAVA &amp; DIY"/>
    <s v="Greater Semarang"/>
    <s v="Kudus"/>
    <x v="0"/>
    <s v="C1-KDUS-PWD01"/>
    <s v="Usage Vol"/>
    <m/>
    <n v="888892"/>
    <n v="6370747"/>
    <n v="480546823"/>
  </r>
  <r>
    <s v="25-Feb-15"/>
    <s v="CENTRAL"/>
    <s v="CENTRAL JAVA &amp; DIY"/>
    <s v="Greater Semarang"/>
    <s v="Pekalongan"/>
    <x v="1"/>
    <s v="C1-PKLG-PML02"/>
    <s v="RA"/>
    <m/>
    <n v="130048356"/>
    <n v="110240775"/>
    <n v="20448152"/>
  </r>
  <r>
    <s v="25-Feb-15"/>
    <s v="CENTRAL"/>
    <s v="CENTRAL JAVA &amp; DIY"/>
    <s v="Greater Semarang"/>
    <s v="Pekalongan"/>
    <x v="1"/>
    <s v="C1-PKLG-PML02"/>
    <s v="TRX"/>
    <m/>
    <n v="434988"/>
    <n v="2451528"/>
    <n v="2539632"/>
  </r>
  <r>
    <s v="25-Feb-15"/>
    <s v="CENTRAL"/>
    <s v="CENTRAL JAVA &amp; DIY"/>
    <s v="Greater Semarang"/>
    <s v="Pekalongan"/>
    <x v="1"/>
    <s v="C1-PKLG-PML02"/>
    <s v="Usage Vol"/>
    <m/>
    <n v="1852540"/>
    <n v="6283755"/>
    <n v="1073083073"/>
  </r>
  <r>
    <s v="25-Feb-15"/>
    <s v="CENTRAL"/>
    <s v="CENTRAL JAVA &amp; DIY"/>
    <s v="Greater Semarang"/>
    <s v="Pekalongan"/>
    <x v="1"/>
    <s v="C1-PKLG-PKL01"/>
    <s v="RA"/>
    <m/>
    <n v="63638172"/>
    <n v="48209179"/>
    <n v="10223172"/>
  </r>
  <r>
    <s v="25-Feb-15"/>
    <s v="CENTRAL"/>
    <s v="CENTRAL JAVA &amp; DIY"/>
    <s v="Greater Semarang"/>
    <s v="Pekalongan"/>
    <x v="1"/>
    <s v="C1-PKLG-PKL01"/>
    <s v="TRX"/>
    <m/>
    <n v="151860"/>
    <n v="909495"/>
    <n v="2044273"/>
  </r>
  <r>
    <s v="25-Feb-15"/>
    <s v="CENTRAL"/>
    <s v="CENTRAL JAVA &amp; DIY"/>
    <s v="Greater Semarang"/>
    <s v="Pekalongan"/>
    <x v="1"/>
    <s v="C1-PKLG-PKL01"/>
    <s v="Usage Vol"/>
    <m/>
    <n v="729923"/>
    <n v="2143164"/>
    <n v="973954341"/>
  </r>
  <r>
    <s v="25-Feb-15"/>
    <s v="CENTRAL"/>
    <s v="CENTRAL JAVA &amp; DIY"/>
    <s v="Greater Semarang"/>
    <s v="Semarang 1"/>
    <x v="2"/>
    <s v="C1-SMG1-SMG01"/>
    <s v="RA"/>
    <m/>
    <n v="89996772"/>
    <n v="53608114"/>
    <n v="12934368"/>
  </r>
  <r>
    <s v="25-Feb-15"/>
    <s v="CENTRAL"/>
    <s v="CENTRAL JAVA &amp; DIY"/>
    <s v="Greater Semarang"/>
    <s v="Semarang 1"/>
    <x v="2"/>
    <s v="C1-SMG1-SMG01"/>
    <s v="TRX"/>
    <m/>
    <n v="166246"/>
    <n v="832248"/>
    <n v="3421772"/>
  </r>
  <r>
    <s v="25-Feb-15"/>
    <s v="CENTRAL"/>
    <s v="CENTRAL JAVA &amp; DIY"/>
    <s v="Greater Semarang"/>
    <s v="Semarang 1"/>
    <x v="2"/>
    <s v="C1-SMG1-SMG01"/>
    <s v="Usage Vol"/>
    <m/>
    <n v="724215"/>
    <n v="1774109"/>
    <n v="2074922657"/>
  </r>
  <r>
    <s v="25-Feb-15"/>
    <s v="CENTRAL"/>
    <s v="CENTRAL JAVA &amp; DIY"/>
    <s v="Greater Semarang"/>
    <s v="Semarang 1"/>
    <x v="2"/>
    <s v="C1-SMG1-SMG02"/>
    <s v="RA"/>
    <m/>
    <n v="91009875"/>
    <n v="43013078"/>
    <n v="12234120"/>
  </r>
  <r>
    <s v="25-Feb-15"/>
    <s v="CENTRAL"/>
    <s v="CENTRAL JAVA &amp; DIY"/>
    <s v="Greater Semarang"/>
    <s v="Semarang 1"/>
    <x v="2"/>
    <s v="C1-SMG1-SMG02"/>
    <s v="TRX"/>
    <m/>
    <n v="157869"/>
    <n v="622431"/>
    <n v="3555659"/>
  </r>
  <r>
    <s v="25-Feb-15"/>
    <s v="CENTRAL"/>
    <s v="CENTRAL JAVA &amp; DIY"/>
    <s v="Greater Semarang"/>
    <s v="Semarang 1"/>
    <x v="2"/>
    <s v="C1-SMG1-SMG02"/>
    <s v="Usage Vol"/>
    <m/>
    <n v="673721"/>
    <n v="1237163"/>
    <n v="2186104041"/>
  </r>
  <r>
    <s v="25-Feb-15"/>
    <s v="CENTRAL"/>
    <s v="CENTRAL JAVA &amp; DIY"/>
    <s v="Greater Semarang"/>
    <s v="Semarang 2"/>
    <x v="3"/>
    <s v="C1-SMG2-KDL02"/>
    <s v="RA"/>
    <m/>
    <n v="110291246"/>
    <n v="90067884"/>
    <n v="17056851"/>
  </r>
  <r>
    <s v="25-Feb-15"/>
    <s v="CENTRAL"/>
    <s v="CENTRAL JAVA &amp; DIY"/>
    <s v="Greater Semarang"/>
    <s v="Semarang 2"/>
    <x v="3"/>
    <s v="C1-SMG2-KDL02"/>
    <s v="TRX"/>
    <m/>
    <n v="312498"/>
    <n v="1967786"/>
    <n v="2693181"/>
  </r>
  <r>
    <s v="25-Feb-15"/>
    <s v="CENTRAL"/>
    <s v="CENTRAL JAVA &amp; DIY"/>
    <s v="Greater Semarang"/>
    <s v="Semarang 2"/>
    <x v="3"/>
    <s v="C1-SMG2-KDL02"/>
    <s v="Usage Vol"/>
    <m/>
    <n v="1042616"/>
    <n v="5062420"/>
    <n v="1126559503"/>
  </r>
  <r>
    <s v="25-Feb-15"/>
    <s v="CENTRAL"/>
    <s v="CENTRAL JAVA &amp; DIY"/>
    <s v="Greater Semarang"/>
    <s v="Semarang 2"/>
    <x v="3"/>
    <s v="C1-SMG2-SMK01"/>
    <s v="RA"/>
    <m/>
    <n v="82506291"/>
    <n v="87053703"/>
    <n v="15603358"/>
  </r>
  <r>
    <s v="25-Feb-15"/>
    <s v="CENTRAL"/>
    <s v="CENTRAL JAVA &amp; DIY"/>
    <s v="Greater Semarang"/>
    <s v="Semarang 2"/>
    <x v="3"/>
    <s v="C1-SMG2-SMK01"/>
    <s v="TRX"/>
    <m/>
    <n v="172639"/>
    <n v="1778597"/>
    <n v="2622508"/>
  </r>
  <r>
    <s v="25-Feb-15"/>
    <s v="CENTRAL"/>
    <s v="CENTRAL JAVA &amp; DIY"/>
    <s v="Greater Semarang"/>
    <s v="Semarang 2"/>
    <x v="3"/>
    <s v="C1-SMG2-SMK01"/>
    <s v="Usage Vol"/>
    <m/>
    <n v="687503"/>
    <n v="4113967"/>
    <n v="1196815502"/>
  </r>
  <r>
    <s v="25-Feb-15"/>
    <s v="CENTRAL"/>
    <s v="CENTRAL JAVA &amp; DIY"/>
    <s v="Greater Yogyakarta"/>
    <s v="Yogyakarta 1"/>
    <x v="4"/>
    <s v="C1-YGY1-SLM02"/>
    <s v="RA"/>
    <m/>
    <n v="165691616"/>
    <n v="114316761"/>
    <n v="24063191"/>
  </r>
  <r>
    <s v="25-Feb-15"/>
    <s v="CENTRAL"/>
    <s v="CENTRAL JAVA &amp; DIY"/>
    <s v="Greater Yogyakarta"/>
    <s v="Yogyakarta 1"/>
    <x v="4"/>
    <s v="C1-YGY1-SLM02"/>
    <s v="TRX"/>
    <m/>
    <n v="334968"/>
    <n v="1526969"/>
    <n v="9032373"/>
  </r>
  <r>
    <s v="25-Feb-15"/>
    <s v="CENTRAL"/>
    <s v="CENTRAL JAVA &amp; DIY"/>
    <s v="Greater Yogyakarta"/>
    <s v="Yogyakarta 1"/>
    <x v="4"/>
    <s v="C1-YGY1-SLM02"/>
    <s v="Usage Vol"/>
    <m/>
    <n v="1264764"/>
    <n v="2849589"/>
    <n v="4819705712"/>
  </r>
  <r>
    <s v="25-Feb-15"/>
    <s v="CENTRAL"/>
    <s v="CENTRAL JAVA &amp; DIY"/>
    <s v="Greater Yogyakarta"/>
    <s v="Yogyakarta 1"/>
    <x v="4"/>
    <s v="C1-YGY1-YGY01"/>
    <s v="RA"/>
    <m/>
    <n v="104307494"/>
    <n v="67643873"/>
    <n v="13582932"/>
  </r>
  <r>
    <s v="25-Feb-15"/>
    <s v="CENTRAL"/>
    <s v="CENTRAL JAVA &amp; DIY"/>
    <s v="Greater Yogyakarta"/>
    <s v="Yogyakarta 1"/>
    <x v="4"/>
    <s v="C1-YGY1-YGY01"/>
    <s v="TRX"/>
    <m/>
    <n v="223837"/>
    <n v="937141"/>
    <n v="4756855"/>
  </r>
  <r>
    <s v="25-Feb-15"/>
    <s v="CENTRAL"/>
    <s v="CENTRAL JAVA &amp; DIY"/>
    <s v="Greater Yogyakarta"/>
    <s v="Yogyakarta 1"/>
    <x v="4"/>
    <s v="C1-YGY1-YGY01"/>
    <s v="Usage Vol"/>
    <m/>
    <n v="773467"/>
    <n v="1674899"/>
    <n v="2648413469"/>
  </r>
  <r>
    <s v="25-Feb-15"/>
    <s v="CENTRAL"/>
    <s v="CENTRAL JAVA &amp; DIY"/>
    <s v="Greater Yogyakarta"/>
    <s v="Yogyakarta 2"/>
    <x v="5"/>
    <s v="C1-YGY2-GNK01"/>
    <s v="RA"/>
    <m/>
    <n v="81921983"/>
    <n v="66789612"/>
    <n v="9795488"/>
  </r>
  <r>
    <s v="25-Feb-15"/>
    <s v="CENTRAL"/>
    <s v="CENTRAL JAVA &amp; DIY"/>
    <s v="Greater Yogyakarta"/>
    <s v="Yogyakarta 2"/>
    <x v="5"/>
    <s v="C1-YGY2-GNK01"/>
    <s v="TRX"/>
    <m/>
    <n v="280854"/>
    <n v="1083485"/>
    <n v="2327175"/>
  </r>
  <r>
    <s v="25-Feb-15"/>
    <s v="CENTRAL"/>
    <s v="CENTRAL JAVA &amp; DIY"/>
    <s v="Greater Yogyakarta"/>
    <s v="Yogyakarta 2"/>
    <x v="5"/>
    <s v="C1-YGY2-GNK01"/>
    <s v="Usage Vol"/>
    <m/>
    <n v="742144"/>
    <n v="2550369"/>
    <n v="891558182"/>
  </r>
  <r>
    <s v="25-Feb-15"/>
    <s v="CENTRAL"/>
    <s v="CENTRAL JAVA &amp; DIY"/>
    <s v="Greater Yogyakarta"/>
    <s v="Yogyakarta 2"/>
    <x v="5"/>
    <s v="C1-YGY2-BNT01"/>
    <s v="RA"/>
    <m/>
    <n v="134390014"/>
    <n v="113926916"/>
    <n v="18762414"/>
  </r>
  <r>
    <s v="25-Feb-15"/>
    <s v="CENTRAL"/>
    <s v="CENTRAL JAVA &amp; DIY"/>
    <s v="Greater Yogyakarta"/>
    <s v="Yogyakarta 2"/>
    <x v="5"/>
    <s v="C1-YGY2-BNT01"/>
    <s v="TRX"/>
    <m/>
    <n v="305583"/>
    <n v="1645647"/>
    <n v="5725649"/>
  </r>
  <r>
    <s v="25-Feb-15"/>
    <s v="CENTRAL"/>
    <s v="CENTRAL JAVA &amp; DIY"/>
    <s v="Greater Yogyakarta"/>
    <s v="Yogyakarta 2"/>
    <x v="5"/>
    <s v="C1-YGY2-BNT01"/>
    <s v="Usage Vol"/>
    <m/>
    <n v="1014246"/>
    <n v="2987551"/>
    <n v="2759675426"/>
  </r>
  <r>
    <s v="25-Feb-15"/>
    <s v="CENTRAL"/>
    <s v="CENTRAL JAVA &amp; DIY"/>
    <s v="Magelang"/>
    <s v="Kebumen"/>
    <x v="6"/>
    <s v="C1-KBMN-BJN02"/>
    <s v="RA"/>
    <m/>
    <n v="26642762"/>
    <n v="33692438"/>
    <n v="4522208"/>
  </r>
  <r>
    <s v="25-Feb-15"/>
    <s v="CENTRAL"/>
    <s v="CENTRAL JAVA &amp; DIY"/>
    <s v="Magelang"/>
    <s v="Kebumen"/>
    <x v="6"/>
    <s v="C1-KBMN-BJN02"/>
    <s v="TRX"/>
    <m/>
    <n v="63898"/>
    <n v="529436"/>
    <n v="663792"/>
  </r>
  <r>
    <s v="25-Feb-15"/>
    <s v="CENTRAL"/>
    <s v="CENTRAL JAVA &amp; DIY"/>
    <s v="Magelang"/>
    <s v="Kebumen"/>
    <x v="6"/>
    <s v="C1-KBMN-BJN02"/>
    <s v="Usage Vol"/>
    <m/>
    <n v="302558"/>
    <n v="1039805"/>
    <n v="203965917"/>
  </r>
  <r>
    <s v="25-Feb-15"/>
    <s v="CENTRAL"/>
    <s v="CENTRAL JAVA &amp; DIY"/>
    <s v="Magelang"/>
    <s v="Kebumen"/>
    <x v="6"/>
    <s v="C1-KBMN-KBM01"/>
    <s v="RA"/>
    <m/>
    <n v="96334571"/>
    <n v="107607111"/>
    <n v="17502825"/>
  </r>
  <r>
    <s v="25-Feb-15"/>
    <s v="CENTRAL"/>
    <s v="CENTRAL JAVA &amp; DIY"/>
    <s v="Magelang"/>
    <s v="Kebumen"/>
    <x v="6"/>
    <s v="C1-KBMN-KBM01"/>
    <s v="TRX"/>
    <m/>
    <n v="241693"/>
    <n v="1845036"/>
    <n v="2583613"/>
  </r>
  <r>
    <s v="25-Feb-15"/>
    <s v="CENTRAL"/>
    <s v="CENTRAL JAVA &amp; DIY"/>
    <s v="Magelang"/>
    <s v="Kebumen"/>
    <x v="6"/>
    <s v="C1-KBMN-KBM01"/>
    <s v="Usage Vol"/>
    <m/>
    <n v="1135522"/>
    <n v="4080526"/>
    <n v="948905589"/>
  </r>
  <r>
    <s v="25-Feb-15"/>
    <s v="CENTRAL"/>
    <s v="CENTRAL JAVA &amp; DIY"/>
    <s v="Magelang"/>
    <s v="Magelang"/>
    <x v="7"/>
    <s v="C1-MGLG-MGL01"/>
    <s v="RA"/>
    <m/>
    <n v="62834553"/>
    <n v="65825969"/>
    <n v="10981872"/>
  </r>
  <r>
    <s v="25-Feb-15"/>
    <s v="CENTRAL"/>
    <s v="CENTRAL JAVA &amp; DIY"/>
    <s v="Magelang"/>
    <s v="Magelang"/>
    <x v="7"/>
    <s v="C1-MGLG-MGL01"/>
    <s v="TRX"/>
    <m/>
    <n v="143920"/>
    <n v="1751380"/>
    <n v="1404684"/>
  </r>
  <r>
    <s v="25-Feb-15"/>
    <s v="CENTRAL"/>
    <s v="CENTRAL JAVA &amp; DIY"/>
    <s v="Magelang"/>
    <s v="Magelang"/>
    <x v="7"/>
    <s v="C1-MGLG-MGL01"/>
    <s v="Usage Vol"/>
    <m/>
    <n v="552705"/>
    <n v="4274371"/>
    <n v="454657762"/>
  </r>
  <r>
    <s v="25-Feb-15"/>
    <s v="CENTRAL"/>
    <s v="CENTRAL JAVA &amp; DIY"/>
    <s v="Magelang"/>
    <s v="Magelang"/>
    <x v="7"/>
    <s v="C1-MGLG-WNB02"/>
    <s v="RA"/>
    <m/>
    <n v="42803529"/>
    <n v="53474614"/>
    <n v="9539110"/>
  </r>
  <r>
    <s v="25-Feb-15"/>
    <s v="CENTRAL"/>
    <s v="CENTRAL JAVA &amp; DIY"/>
    <s v="Magelang"/>
    <s v="Magelang"/>
    <x v="7"/>
    <s v="C1-MGLG-WNB02"/>
    <s v="TRX"/>
    <m/>
    <n v="106861"/>
    <n v="1836456"/>
    <n v="1088942"/>
  </r>
  <r>
    <s v="25-Feb-15"/>
    <s v="CENTRAL"/>
    <s v="CENTRAL JAVA &amp; DIY"/>
    <s v="Magelang"/>
    <s v="Magelang"/>
    <x v="7"/>
    <s v="C1-MGLG-WNB02"/>
    <s v="Usage Vol"/>
    <m/>
    <n v="480960"/>
    <n v="4455736"/>
    <n v="283337501"/>
  </r>
  <r>
    <s v="25-Feb-15"/>
    <s v="CENTRAL"/>
    <s v="CENTRAL JAVA &amp; DIY"/>
    <s v="Purwokerto"/>
    <s v="Purwokerto"/>
    <x v="8"/>
    <s v="C1-PWKT-BMY02"/>
    <s v="RA"/>
    <m/>
    <n v="117743284"/>
    <n v="143230593"/>
    <n v="21602117"/>
  </r>
  <r>
    <s v="25-Feb-15"/>
    <s v="CENTRAL"/>
    <s v="CENTRAL JAVA &amp; DIY"/>
    <s v="Purwokerto"/>
    <s v="Purwokerto"/>
    <x v="8"/>
    <s v="C1-PWKT-BMY02"/>
    <s v="TRX"/>
    <m/>
    <n v="289572"/>
    <n v="3885661"/>
    <n v="3263118"/>
  </r>
  <r>
    <s v="25-Feb-15"/>
    <s v="CENTRAL"/>
    <s v="CENTRAL JAVA &amp; DIY"/>
    <s v="Purwokerto"/>
    <s v="Purwokerto"/>
    <x v="8"/>
    <s v="C1-PWKT-BMY02"/>
    <s v="Usage Vol"/>
    <m/>
    <n v="1372208"/>
    <n v="9594929"/>
    <n v="1319260141"/>
  </r>
  <r>
    <s v="25-Feb-15"/>
    <s v="CENTRAL"/>
    <s v="CENTRAL JAVA &amp; DIY"/>
    <s v="Purwokerto"/>
    <s v="Purwokerto"/>
    <x v="8"/>
    <s v="C1-PWKT-CLP01"/>
    <s v="RA"/>
    <m/>
    <n v="120272701"/>
    <n v="127264882"/>
    <n v="23005106"/>
  </r>
  <r>
    <s v="25-Feb-15"/>
    <s v="CENTRAL"/>
    <s v="CENTRAL JAVA &amp; DIY"/>
    <s v="Purwokerto"/>
    <s v="Purwokerto"/>
    <x v="8"/>
    <s v="C1-PWKT-CLP01"/>
    <s v="TRX"/>
    <m/>
    <n v="323403"/>
    <n v="3966916"/>
    <n v="2431736"/>
  </r>
  <r>
    <s v="25-Feb-15"/>
    <s v="CENTRAL"/>
    <s v="CENTRAL JAVA &amp; DIY"/>
    <s v="Purwokerto"/>
    <s v="Purwokerto"/>
    <x v="8"/>
    <s v="C1-PWKT-CLP01"/>
    <s v="Usage Vol"/>
    <m/>
    <n v="1610452"/>
    <n v="9924176"/>
    <n v="739477547"/>
  </r>
  <r>
    <s v="25-Feb-15"/>
    <s v="CENTRAL"/>
    <s v="CENTRAL JAVA &amp; DIY"/>
    <s v="Purwokerto"/>
    <s v="Tegal"/>
    <x v="9"/>
    <s v="C1-TGAL-BRB02"/>
    <s v="RA"/>
    <m/>
    <n v="115300969"/>
    <n v="66984819"/>
    <n v="16800793"/>
  </r>
  <r>
    <s v="25-Feb-15"/>
    <s v="CENTRAL"/>
    <s v="CENTRAL JAVA &amp; DIY"/>
    <s v="Purwokerto"/>
    <s v="Tegal"/>
    <x v="9"/>
    <s v="C1-TGAL-BRB02"/>
    <s v="TRX"/>
    <m/>
    <n v="361140"/>
    <n v="868277"/>
    <n v="2129151"/>
  </r>
  <r>
    <s v="25-Feb-15"/>
    <s v="CENTRAL"/>
    <s v="CENTRAL JAVA &amp; DIY"/>
    <s v="Purwokerto"/>
    <s v="Tegal"/>
    <x v="9"/>
    <s v="C1-TGAL-BRB02"/>
    <s v="Usage Vol"/>
    <m/>
    <n v="1492175"/>
    <n v="1992035"/>
    <n v="1551104762"/>
  </r>
  <r>
    <s v="25-Feb-15"/>
    <s v="CENTRAL"/>
    <s v="CENTRAL JAVA &amp; DIY"/>
    <s v="Purwokerto"/>
    <s v="Tegal"/>
    <x v="9"/>
    <s v="C1-TGAL-TGL01"/>
    <s v="RA"/>
    <m/>
    <n v="149765373"/>
    <n v="104918673"/>
    <n v="22199816"/>
  </r>
  <r>
    <s v="25-Feb-15"/>
    <s v="CENTRAL"/>
    <s v="CENTRAL JAVA &amp; DIY"/>
    <s v="Purwokerto"/>
    <s v="Tegal"/>
    <x v="9"/>
    <s v="C1-TGAL-TGL01"/>
    <s v="TRX"/>
    <m/>
    <n v="398346"/>
    <n v="1346097"/>
    <n v="3496616"/>
  </r>
  <r>
    <s v="25-Feb-15"/>
    <s v="CENTRAL"/>
    <s v="CENTRAL JAVA &amp; DIY"/>
    <s v="Purwokerto"/>
    <s v="Tegal"/>
    <x v="9"/>
    <s v="C1-TGAL-TGL01"/>
    <s v="Usage Vol"/>
    <m/>
    <n v="1686737"/>
    <n v="2683596"/>
    <n v="3060842548"/>
  </r>
  <r>
    <s v="25-Feb-15"/>
    <s v="CENTRAL"/>
    <s v="CENTRAL JAVA &amp; DIY"/>
    <s v="Surakarta"/>
    <s v="Solo"/>
    <x v="10"/>
    <s v="C1-SOLO-SRK01"/>
    <s v="RA"/>
    <m/>
    <n v="99935930"/>
    <n v="68146210"/>
    <n v="15957861"/>
  </r>
  <r>
    <s v="25-Feb-15"/>
    <s v="CENTRAL"/>
    <s v="CENTRAL JAVA &amp; DIY"/>
    <s v="Surakarta"/>
    <s v="Solo"/>
    <x v="10"/>
    <s v="C1-SOLO-SRK01"/>
    <s v="TRX"/>
    <m/>
    <n v="201232"/>
    <n v="1397181"/>
    <n v="4924083"/>
  </r>
  <r>
    <s v="25-Feb-15"/>
    <s v="CENTRAL"/>
    <s v="CENTRAL JAVA &amp; DIY"/>
    <s v="Surakarta"/>
    <s v="Solo"/>
    <x v="10"/>
    <s v="C1-SOLO-SRK01"/>
    <s v="Usage Vol"/>
    <m/>
    <n v="723014"/>
    <n v="2903438"/>
    <n v="2441264725"/>
  </r>
  <r>
    <s v="25-Feb-15"/>
    <s v="CENTRAL"/>
    <s v="CENTRAL JAVA &amp; DIY"/>
    <s v="Surakarta"/>
    <s v="Solo"/>
    <x v="10"/>
    <s v="C1-SOLO-KRG02"/>
    <s v="RA"/>
    <m/>
    <n v="57358030"/>
    <n v="57960466"/>
    <n v="12854150"/>
  </r>
  <r>
    <s v="25-Feb-15"/>
    <s v="CENTRAL"/>
    <s v="CENTRAL JAVA &amp; DIY"/>
    <s v="Surakarta"/>
    <s v="Solo"/>
    <x v="10"/>
    <s v="C1-SOLO-KRG02"/>
    <s v="TRX"/>
    <m/>
    <n v="126078"/>
    <n v="1765674"/>
    <n v="3303064"/>
  </r>
  <r>
    <s v="25-Feb-15"/>
    <s v="CENTRAL"/>
    <s v="CENTRAL JAVA &amp; DIY"/>
    <s v="Surakarta"/>
    <s v="Solo"/>
    <x v="10"/>
    <s v="C1-SOLO-KRG02"/>
    <s v="Usage Vol"/>
    <m/>
    <n v="495858"/>
    <n v="4283636"/>
    <n v="1350174750"/>
  </r>
  <r>
    <s v="25-Feb-15"/>
    <s v="CENTRAL"/>
    <s v="CENTRAL JAVA &amp; DIY"/>
    <s v="Surakarta"/>
    <s v="Wonogiri"/>
    <x v="11"/>
    <s v="C1-WNGR-SKH02"/>
    <s v="RA"/>
    <m/>
    <n v="76178135"/>
    <n v="68805190"/>
    <n v="13559709"/>
  </r>
  <r>
    <s v="25-Feb-15"/>
    <s v="CENTRAL"/>
    <s v="CENTRAL JAVA &amp; DIY"/>
    <s v="Surakarta"/>
    <s v="Wonogiri"/>
    <x v="11"/>
    <s v="C1-WNGR-SKH02"/>
    <s v="TRX"/>
    <m/>
    <n v="162906"/>
    <n v="1868360"/>
    <n v="3755052"/>
  </r>
  <r>
    <s v="25-Feb-15"/>
    <s v="CENTRAL"/>
    <s v="CENTRAL JAVA &amp; DIY"/>
    <s v="Surakarta"/>
    <s v="Wonogiri"/>
    <x v="11"/>
    <s v="C1-WNGR-SKH02"/>
    <s v="Usage Vol"/>
    <m/>
    <n v="630811"/>
    <n v="4373904"/>
    <n v="1539877249"/>
  </r>
  <r>
    <s v="25-Feb-15"/>
    <s v="CENTRAL"/>
    <s v="CENTRAL JAVA &amp; DIY"/>
    <s v="Surakarta"/>
    <s v="Wonogiri"/>
    <x v="11"/>
    <s v="C1-WNGR-WNR01"/>
    <s v="RA"/>
    <m/>
    <n v="77855245"/>
    <n v="77459983"/>
    <n v="14774945"/>
  </r>
  <r>
    <s v="25-Feb-15"/>
    <s v="CENTRAL"/>
    <s v="CENTRAL JAVA &amp; DIY"/>
    <s v="Surakarta"/>
    <s v="Wonogiri"/>
    <x v="11"/>
    <s v="C1-WNGR-WNR01"/>
    <s v="TRX"/>
    <m/>
    <n v="169149"/>
    <n v="2211323"/>
    <n v="2222970"/>
  </r>
  <r>
    <s v="25-Feb-15"/>
    <s v="CENTRAL"/>
    <s v="CENTRAL JAVA &amp; DIY"/>
    <s v="Surakarta"/>
    <s v="Wonogiri"/>
    <x v="11"/>
    <s v="C1-WNGR-WNR01"/>
    <s v="Usage Vol"/>
    <m/>
    <n v="726938"/>
    <n v="5508896"/>
    <n v="676599148"/>
  </r>
  <r>
    <s v="25-Feb-15"/>
    <s v="CENTRAL"/>
    <s v="WEST JAVA"/>
    <s v="Cirebon"/>
    <s v="Cirebon"/>
    <x v="12"/>
    <s v="C2-CRBN-CRK01"/>
    <s v="RA"/>
    <m/>
    <n v="63152125"/>
    <n v="38453452"/>
    <n v="9962294"/>
  </r>
  <r>
    <s v="25-Feb-15"/>
    <s v="CENTRAL"/>
    <s v="WEST JAVA"/>
    <s v="Cirebon"/>
    <s v="Cirebon"/>
    <x v="12"/>
    <s v="C2-CRBN-CRK01"/>
    <s v="TRX"/>
    <m/>
    <n v="148917"/>
    <n v="512006"/>
    <n v="1643465"/>
  </r>
  <r>
    <s v="25-Feb-15"/>
    <s v="CENTRAL"/>
    <s v="WEST JAVA"/>
    <s v="Cirebon"/>
    <s v="Cirebon"/>
    <x v="12"/>
    <s v="C2-CRBN-CRK01"/>
    <s v="Usage Vol"/>
    <m/>
    <n v="569700"/>
    <n v="898406"/>
    <n v="1076148106"/>
  </r>
  <r>
    <s v="25-Feb-15"/>
    <s v="CENTRAL"/>
    <s v="WEST JAVA"/>
    <s v="Cirebon"/>
    <s v="Cirebon"/>
    <x v="12"/>
    <s v="C2-CRBN-CRB02"/>
    <s v="RA"/>
    <m/>
    <n v="99134841"/>
    <n v="79011851"/>
    <n v="18590755"/>
  </r>
  <r>
    <s v="25-Feb-15"/>
    <s v="CENTRAL"/>
    <s v="WEST JAVA"/>
    <s v="Cirebon"/>
    <s v="Cirebon"/>
    <x v="12"/>
    <s v="C2-CRBN-CRB02"/>
    <s v="TRX"/>
    <m/>
    <n v="278740"/>
    <n v="1086343"/>
    <n v="2755481"/>
  </r>
  <r>
    <s v="25-Feb-15"/>
    <s v="CENTRAL"/>
    <s v="WEST JAVA"/>
    <s v="Cirebon"/>
    <s v="Cirebon"/>
    <x v="12"/>
    <s v="C2-CRBN-CRB02"/>
    <s v="Usage Vol"/>
    <m/>
    <n v="1242072"/>
    <n v="2184556"/>
    <n v="1695847866"/>
  </r>
  <r>
    <s v="25-Feb-15"/>
    <s v="CENTRAL"/>
    <s v="WEST JAVA"/>
    <s v="Cirebon"/>
    <s v="Indramayu"/>
    <x v="13"/>
    <s v="C2-IDRM-IDR02"/>
    <s v="RA"/>
    <m/>
    <n v="57705907"/>
    <n v="43235373"/>
    <n v="12852297"/>
  </r>
  <r>
    <s v="25-Feb-15"/>
    <s v="CENTRAL"/>
    <s v="WEST JAVA"/>
    <s v="Cirebon"/>
    <s v="Indramayu"/>
    <x v="13"/>
    <s v="C2-IDRM-IDR02"/>
    <s v="TRX"/>
    <m/>
    <n v="134404"/>
    <n v="648097"/>
    <n v="1869204"/>
  </r>
  <r>
    <s v="25-Feb-15"/>
    <s v="CENTRAL"/>
    <s v="WEST JAVA"/>
    <s v="Cirebon"/>
    <s v="Indramayu"/>
    <x v="13"/>
    <s v="C2-IDRM-IDR02"/>
    <s v="Usage Vol"/>
    <m/>
    <n v="528147"/>
    <n v="1413783"/>
    <n v="1210401427"/>
  </r>
  <r>
    <s v="25-Feb-15"/>
    <s v="CENTRAL"/>
    <s v="WEST JAVA"/>
    <s v="Cirebon"/>
    <s v="Indramayu"/>
    <x v="13"/>
    <s v="C2-IDRM-IDR01"/>
    <s v="RA"/>
    <m/>
    <n v="116355967"/>
    <n v="66642090"/>
    <n v="16707796"/>
  </r>
  <r>
    <s v="25-Feb-15"/>
    <s v="CENTRAL"/>
    <s v="WEST JAVA"/>
    <s v="Cirebon"/>
    <s v="Indramayu"/>
    <x v="13"/>
    <s v="C2-IDRM-IDR01"/>
    <s v="TRX"/>
    <m/>
    <n v="339583"/>
    <n v="861680"/>
    <n v="2016816"/>
  </r>
  <r>
    <s v="25-Feb-15"/>
    <s v="CENTRAL"/>
    <s v="WEST JAVA"/>
    <s v="Cirebon"/>
    <s v="Indramayu"/>
    <x v="13"/>
    <s v="C2-IDRM-IDR01"/>
    <s v="Usage Vol"/>
    <m/>
    <n v="973543"/>
    <n v="1596412"/>
    <n v="1038095066"/>
  </r>
  <r>
    <s v="25-Feb-15"/>
    <s v="CENTRAL"/>
    <s v="WEST JAVA"/>
    <s v="Cirebon"/>
    <s v="Majalengka"/>
    <x v="14"/>
    <s v="C2-MJLK-KNG01"/>
    <s v="RA"/>
    <m/>
    <n v="93668191"/>
    <n v="78500902"/>
    <n v="18838974"/>
  </r>
  <r>
    <s v="25-Feb-15"/>
    <s v="CENTRAL"/>
    <s v="WEST JAVA"/>
    <s v="Cirebon"/>
    <s v="Majalengka"/>
    <x v="14"/>
    <s v="C2-MJLK-KNG01"/>
    <s v="TRX"/>
    <m/>
    <n v="249056"/>
    <n v="1875125"/>
    <n v="2274183"/>
  </r>
  <r>
    <s v="25-Feb-15"/>
    <s v="CENTRAL"/>
    <s v="WEST JAVA"/>
    <s v="Cirebon"/>
    <s v="Majalengka"/>
    <x v="14"/>
    <s v="C2-MJLK-KNG01"/>
    <s v="Usage Vol"/>
    <m/>
    <n v="1128038"/>
    <n v="3972546"/>
    <n v="826701088"/>
  </r>
  <r>
    <s v="25-Feb-15"/>
    <s v="CENTRAL"/>
    <s v="WEST JAVA"/>
    <s v="Greater Bandung"/>
    <s v="Bandung #1"/>
    <x v="15"/>
    <s v="C2-BDG1-BDK02"/>
    <s v="RA"/>
    <m/>
    <n v="212126744"/>
    <n v="106498199"/>
    <n v="37822282"/>
  </r>
  <r>
    <s v="25-Feb-15"/>
    <s v="CENTRAL"/>
    <s v="WEST JAVA"/>
    <s v="Greater Bandung"/>
    <s v="Bandung #1"/>
    <x v="15"/>
    <s v="C2-BDG1-BDK02"/>
    <s v="TRX"/>
    <m/>
    <n v="405460"/>
    <n v="1551232"/>
    <n v="9793465"/>
  </r>
  <r>
    <s v="25-Feb-15"/>
    <s v="CENTRAL"/>
    <s v="WEST JAVA"/>
    <s v="Greater Bandung"/>
    <s v="Bandung #1"/>
    <x v="15"/>
    <s v="C2-BDG1-BDK02"/>
    <s v="Usage Vol"/>
    <m/>
    <n v="1799277"/>
    <n v="2772627"/>
    <n v="6477004514"/>
  </r>
  <r>
    <s v="25-Feb-15"/>
    <s v="CENTRAL"/>
    <s v="WEST JAVA"/>
    <s v="Greater Bandung"/>
    <s v="Bandung #1"/>
    <x v="15"/>
    <s v="C2-BDG1-BDK01"/>
    <s v="RA"/>
    <m/>
    <n v="136419418"/>
    <n v="73004315"/>
    <n v="26042433"/>
  </r>
  <r>
    <s v="25-Feb-15"/>
    <s v="CENTRAL"/>
    <s v="WEST JAVA"/>
    <s v="Greater Bandung"/>
    <s v="Bandung #1"/>
    <x v="15"/>
    <s v="C2-BDG1-BDK01"/>
    <s v="TRX"/>
    <m/>
    <n v="255424"/>
    <n v="1040796"/>
    <n v="6611318"/>
  </r>
  <r>
    <s v="25-Feb-15"/>
    <s v="CENTRAL"/>
    <s v="WEST JAVA"/>
    <s v="Greater Bandung"/>
    <s v="Bandung #1"/>
    <x v="15"/>
    <s v="C2-BDG1-BDK01"/>
    <s v="Usage Vol"/>
    <m/>
    <n v="1193126"/>
    <n v="1830115"/>
    <n v="4885138375"/>
  </r>
  <r>
    <s v="25-Feb-15"/>
    <s v="CENTRAL"/>
    <s v="WEST JAVA"/>
    <s v="Greater Bandung"/>
    <s v="Bandung #2"/>
    <x v="16"/>
    <s v="C2-BDG2-BDB03"/>
    <s v="RA"/>
    <m/>
    <n v="189231484"/>
    <n v="139762721"/>
    <n v="30637675"/>
  </r>
  <r>
    <s v="25-Feb-15"/>
    <s v="CENTRAL"/>
    <s v="WEST JAVA"/>
    <s v="Greater Bandung"/>
    <s v="Bandung #2"/>
    <x v="16"/>
    <s v="C2-BDG2-BDB03"/>
    <s v="TRX"/>
    <m/>
    <n v="486803"/>
    <n v="2107531"/>
    <n v="5604267"/>
  </r>
  <r>
    <s v="25-Feb-15"/>
    <s v="CENTRAL"/>
    <s v="WEST JAVA"/>
    <s v="Greater Bandung"/>
    <s v="Bandung #2"/>
    <x v="16"/>
    <s v="C2-BDG2-BDB03"/>
    <s v="Usage Vol"/>
    <m/>
    <n v="1885270"/>
    <n v="3981756"/>
    <n v="3354070729"/>
  </r>
  <r>
    <s v="25-Feb-15"/>
    <s v="CENTRAL"/>
    <s v="WEST JAVA"/>
    <s v="Greater Bandung"/>
    <s v="Bandung #2"/>
    <x v="16"/>
    <s v="C2-BDG2-BDG02"/>
    <s v="RA"/>
    <m/>
    <n v="62803586"/>
    <n v="58476441"/>
    <n v="13206819"/>
  </r>
  <r>
    <s v="25-Feb-15"/>
    <s v="CENTRAL"/>
    <s v="WEST JAVA"/>
    <s v="Greater Bandung"/>
    <s v="Bandung #2"/>
    <x v="16"/>
    <s v="C2-BDG2-BDG02"/>
    <s v="TRX"/>
    <m/>
    <n v="128105"/>
    <n v="932673"/>
    <n v="2290524"/>
  </r>
  <r>
    <s v="25-Feb-15"/>
    <s v="CENTRAL"/>
    <s v="WEST JAVA"/>
    <s v="Greater Bandung"/>
    <s v="Bandung #2"/>
    <x v="16"/>
    <s v="C2-BDG2-BDG02"/>
    <s v="Usage Vol"/>
    <m/>
    <n v="589414"/>
    <n v="1828153"/>
    <n v="1345106667"/>
  </r>
  <r>
    <s v="25-Feb-15"/>
    <s v="CENTRAL"/>
    <s v="WEST JAVA"/>
    <s v="Greater Bandung"/>
    <s v="Bandung #2"/>
    <x v="16"/>
    <s v="C2-BDG2-BDG01"/>
    <s v="RA"/>
    <m/>
    <n v="76689543"/>
    <n v="70392079"/>
    <n v="16791678"/>
  </r>
  <r>
    <s v="25-Feb-15"/>
    <s v="CENTRAL"/>
    <s v="WEST JAVA"/>
    <s v="Greater Bandung"/>
    <s v="Bandung #2"/>
    <x v="16"/>
    <s v="C2-BDG2-BDG01"/>
    <s v="TRX"/>
    <m/>
    <n v="153025"/>
    <n v="1082889"/>
    <n v="3584709"/>
  </r>
  <r>
    <s v="25-Feb-15"/>
    <s v="CENTRAL"/>
    <s v="WEST JAVA"/>
    <s v="Greater Bandung"/>
    <s v="Bandung #2"/>
    <x v="16"/>
    <s v="C2-BDG2-BDG01"/>
    <s v="Usage Vol"/>
    <m/>
    <n v="749740"/>
    <n v="2092745"/>
    <n v="2370605022"/>
  </r>
  <r>
    <s v="25-Feb-15"/>
    <s v="CENTRAL"/>
    <s v="WEST JAVA"/>
    <s v="Purwakarta"/>
    <s v="Cianjur"/>
    <x v="17"/>
    <s v="C2-CNJR-CJR01"/>
    <s v="RA"/>
    <m/>
    <n v="180841140"/>
    <n v="125745279"/>
    <n v="27709150"/>
  </r>
  <r>
    <s v="25-Feb-15"/>
    <s v="CENTRAL"/>
    <s v="WEST JAVA"/>
    <s v="Purwakarta"/>
    <s v="Cianjur"/>
    <x v="17"/>
    <s v="C2-CNJR-CJR01"/>
    <s v="TRX"/>
    <m/>
    <n v="630945"/>
    <n v="2283595"/>
    <n v="3250917"/>
  </r>
  <r>
    <s v="25-Feb-15"/>
    <s v="CENTRAL"/>
    <s v="WEST JAVA"/>
    <s v="Purwakarta"/>
    <s v="Cianjur"/>
    <x v="17"/>
    <s v="C2-CNJR-CJR01"/>
    <s v="Usage Vol"/>
    <m/>
    <n v="1989350"/>
    <n v="4628748"/>
    <n v="1450451356"/>
  </r>
  <r>
    <s v="25-Feb-15"/>
    <s v="CENTRAL"/>
    <s v="WEST JAVA"/>
    <s v="Purwakarta"/>
    <s v="Cianjur"/>
    <x v="17"/>
    <s v="C2-CNJR-CJR02"/>
    <s v="RA"/>
    <m/>
    <n v="36015800"/>
    <n v="25505870"/>
    <n v="6065700"/>
  </r>
  <r>
    <s v="25-Feb-15"/>
    <s v="CENTRAL"/>
    <s v="WEST JAVA"/>
    <s v="Purwakarta"/>
    <s v="Cianjur"/>
    <x v="17"/>
    <s v="C2-CNJR-CJR02"/>
    <s v="TRX"/>
    <m/>
    <n v="99991"/>
    <n v="382835"/>
    <n v="821551"/>
  </r>
  <r>
    <s v="25-Feb-15"/>
    <s v="CENTRAL"/>
    <s v="WEST JAVA"/>
    <s v="Purwakarta"/>
    <s v="Cianjur"/>
    <x v="17"/>
    <s v="C2-CNJR-CJR02"/>
    <s v="Usage Vol"/>
    <m/>
    <n v="411142"/>
    <n v="806041"/>
    <n v="403849656"/>
  </r>
  <r>
    <s v="25-Feb-15"/>
    <s v="CENTRAL"/>
    <s v="WEST JAVA"/>
    <s v="Purwakarta"/>
    <s v="Purwakarta"/>
    <x v="18"/>
    <s v="C2-PWKR-PWR01"/>
    <s v="RA"/>
    <m/>
    <n v="170951956"/>
    <n v="109063932"/>
    <n v="24579836"/>
  </r>
  <r>
    <s v="25-Feb-15"/>
    <s v="CENTRAL"/>
    <s v="WEST JAVA"/>
    <s v="Purwakarta"/>
    <s v="Purwakarta"/>
    <x v="18"/>
    <s v="C2-PWKR-PWR01"/>
    <s v="TRX"/>
    <m/>
    <n v="526838"/>
    <n v="1527010"/>
    <n v="3989927"/>
  </r>
  <r>
    <s v="25-Feb-15"/>
    <s v="CENTRAL"/>
    <s v="WEST JAVA"/>
    <s v="Purwakarta"/>
    <s v="Purwakarta"/>
    <x v="18"/>
    <s v="C2-PWKR-PWR01"/>
    <s v="Usage Vol"/>
    <m/>
    <n v="1639448"/>
    <n v="2742448"/>
    <n v="2473453750"/>
  </r>
  <r>
    <s v="25-Feb-15"/>
    <s v="CENTRAL"/>
    <s v="WEST JAVA"/>
    <s v="Purwakarta"/>
    <s v="Subang"/>
    <x v="19"/>
    <s v="C2-SBNG-SBG01"/>
    <s v="RA"/>
    <m/>
    <n v="108077878"/>
    <n v="82680828"/>
    <n v="19276326"/>
  </r>
  <r>
    <s v="25-Feb-15"/>
    <s v="CENTRAL"/>
    <s v="WEST JAVA"/>
    <s v="Purwakarta"/>
    <s v="Subang"/>
    <x v="19"/>
    <s v="C2-SBNG-SBG01"/>
    <s v="TRX"/>
    <m/>
    <n v="254431"/>
    <n v="1268578"/>
    <n v="3094250"/>
  </r>
  <r>
    <s v="25-Feb-15"/>
    <s v="CENTRAL"/>
    <s v="WEST JAVA"/>
    <s v="Purwakarta"/>
    <s v="Subang"/>
    <x v="19"/>
    <s v="C2-SBNG-SBG01"/>
    <s v="Usage Vol"/>
    <m/>
    <n v="977129"/>
    <n v="2639272"/>
    <n v="1655698266"/>
  </r>
  <r>
    <s v="25-Feb-15"/>
    <s v="CENTRAL"/>
    <s v="WEST JAVA"/>
    <s v="Tasikmalaya"/>
    <s v="Garut"/>
    <x v="20"/>
    <s v="C2-GRUT-GRT01"/>
    <s v="RA"/>
    <m/>
    <n v="51426628"/>
    <n v="55980602"/>
    <n v="12089302"/>
  </r>
  <r>
    <s v="25-Feb-15"/>
    <s v="CENTRAL"/>
    <s v="WEST JAVA"/>
    <s v="Tasikmalaya"/>
    <s v="Garut"/>
    <x v="20"/>
    <s v="C2-GRUT-GRT01"/>
    <s v="TRX"/>
    <m/>
    <n v="140125"/>
    <n v="1813970"/>
    <n v="1887117"/>
  </r>
  <r>
    <s v="25-Feb-15"/>
    <s v="CENTRAL"/>
    <s v="WEST JAVA"/>
    <s v="Tasikmalaya"/>
    <s v="Garut"/>
    <x v="20"/>
    <s v="C2-GRUT-GRT01"/>
    <s v="Usage Vol"/>
    <m/>
    <n v="813652"/>
    <n v="4565751"/>
    <n v="781217521"/>
  </r>
  <r>
    <s v="25-Feb-15"/>
    <s v="CENTRAL"/>
    <s v="WEST JAVA"/>
    <s v="Tasikmalaya"/>
    <s v="Garut"/>
    <x v="20"/>
    <s v="C2-GRUT-SDG02"/>
    <s v="RA"/>
    <m/>
    <n v="35132354"/>
    <n v="37309194"/>
    <n v="6531930"/>
  </r>
  <r>
    <s v="25-Feb-15"/>
    <s v="CENTRAL"/>
    <s v="WEST JAVA"/>
    <s v="Tasikmalaya"/>
    <s v="Garut"/>
    <x v="20"/>
    <s v="C2-GRUT-SDG02"/>
    <s v="TRX"/>
    <m/>
    <n v="81973"/>
    <n v="582364"/>
    <n v="1168548"/>
  </r>
  <r>
    <s v="25-Feb-15"/>
    <s v="CENTRAL"/>
    <s v="WEST JAVA"/>
    <s v="Tasikmalaya"/>
    <s v="Garut"/>
    <x v="20"/>
    <s v="C2-GRUT-SDG02"/>
    <s v="Usage Vol"/>
    <m/>
    <n v="382299"/>
    <n v="1154333"/>
    <n v="498544199"/>
  </r>
  <r>
    <s v="25-Feb-15"/>
    <s v="CENTRAL"/>
    <s v="WEST JAVA"/>
    <s v="Tasikmalaya"/>
    <s v="Tasikmalaya"/>
    <x v="21"/>
    <s v="C2-TSKM-CMS01"/>
    <s v="RA"/>
    <m/>
    <n v="51773448"/>
    <n v="66714569"/>
    <n v="12586061"/>
  </r>
  <r>
    <s v="25-Feb-15"/>
    <s v="CENTRAL"/>
    <s v="WEST JAVA"/>
    <s v="Tasikmalaya"/>
    <s v="Tasikmalaya"/>
    <x v="21"/>
    <s v="C2-TSKM-CMS01"/>
    <s v="TRX"/>
    <m/>
    <n v="134348"/>
    <n v="2332065"/>
    <n v="1498672"/>
  </r>
  <r>
    <s v="25-Feb-15"/>
    <s v="CENTRAL"/>
    <s v="WEST JAVA"/>
    <s v="Tasikmalaya"/>
    <s v="Tasikmalaya"/>
    <x v="21"/>
    <s v="C2-TSKM-CMS01"/>
    <s v="Usage Vol"/>
    <m/>
    <n v="681075"/>
    <n v="5800985"/>
    <n v="480637374"/>
  </r>
  <r>
    <s v="25-Feb-15"/>
    <s v="CENTRAL"/>
    <s v="WEST JAVA"/>
    <s v="Tasikmalaya"/>
    <s v="Tasikmalaya"/>
    <x v="21"/>
    <s v="C2-TSKM-TSK01"/>
    <s v="RA"/>
    <m/>
    <n v="46381351"/>
    <n v="63407441"/>
    <n v="12191266"/>
  </r>
  <r>
    <s v="25-Feb-15"/>
    <s v="CENTRAL"/>
    <s v="WEST JAVA"/>
    <s v="Tasikmalaya"/>
    <s v="Tasikmalaya"/>
    <x v="21"/>
    <s v="C2-TSKM-TSK01"/>
    <s v="TRX"/>
    <m/>
    <n v="121780"/>
    <n v="2406915"/>
    <n v="1682024"/>
  </r>
  <r>
    <s v="25-Feb-15"/>
    <s v="CENTRAL"/>
    <s v="WEST JAVA"/>
    <s v="Tasikmalaya"/>
    <s v="Tasikmalaya"/>
    <x v="21"/>
    <s v="C2-TSKM-TSK01"/>
    <s v="Usage Vol"/>
    <m/>
    <n v="709590"/>
    <n v="5720301"/>
    <n v="571997651"/>
  </r>
  <r>
    <s v="25-Feb-15"/>
    <s v="EAST"/>
    <s v="EAST 1"/>
    <s v="Jember Greater"/>
    <s v="Jember"/>
    <x v="22"/>
    <s v="E1-JMBR-BWI01"/>
    <s v="RA"/>
    <m/>
    <n v="114194159"/>
    <n v="95974019"/>
    <n v="18393397"/>
  </r>
  <r>
    <s v="25-Feb-15"/>
    <s v="EAST"/>
    <s v="EAST 1"/>
    <s v="Jember Greater"/>
    <s v="Jember"/>
    <x v="22"/>
    <s v="E1-JMBR-BWI01"/>
    <s v="TRX"/>
    <m/>
    <n v="372997"/>
    <n v="3444835"/>
    <n v="3524888"/>
  </r>
  <r>
    <s v="25-Feb-15"/>
    <s v="EAST"/>
    <s v="EAST 1"/>
    <s v="Jember Greater"/>
    <s v="Jember"/>
    <x v="22"/>
    <s v="E1-JMBR-BWI01"/>
    <s v="Usage Vol"/>
    <m/>
    <n v="1654054"/>
    <n v="8879148"/>
    <n v="1410109284"/>
  </r>
  <r>
    <s v="25-Feb-15"/>
    <s v="EAST"/>
    <s v="EAST 1"/>
    <s v="Jember Greater"/>
    <s v="Jember"/>
    <x v="22"/>
    <s v="E1-JMBR-JMR01"/>
    <s v="RA"/>
    <m/>
    <n v="65591783"/>
    <n v="53095642"/>
    <n v="9264562"/>
  </r>
  <r>
    <s v="25-Feb-15"/>
    <s v="EAST"/>
    <s v="EAST 1"/>
    <s v="Jember Greater"/>
    <s v="Jember"/>
    <x v="22"/>
    <s v="E1-JMBR-JMR01"/>
    <s v="TRX"/>
    <m/>
    <n v="190939"/>
    <n v="1930942"/>
    <n v="1588811"/>
  </r>
  <r>
    <s v="25-Feb-15"/>
    <s v="EAST"/>
    <s v="EAST 1"/>
    <s v="Jember Greater"/>
    <s v="Jember"/>
    <x v="22"/>
    <s v="E1-JMBR-JMR01"/>
    <s v="Usage Vol"/>
    <m/>
    <n v="989685"/>
    <n v="4935396"/>
    <n v="635435923"/>
  </r>
  <r>
    <s v="25-Feb-15"/>
    <s v="EAST"/>
    <s v="EAST 1"/>
    <s v="Jember Greater"/>
    <s v="Jember"/>
    <x v="22"/>
    <s v="E1-JMBR-SBO01"/>
    <s v="RA"/>
    <m/>
    <n v="38929056"/>
    <n v="33701182"/>
    <n v="5799899"/>
  </r>
  <r>
    <s v="25-Feb-15"/>
    <s v="EAST"/>
    <s v="EAST 1"/>
    <s v="Jember Greater"/>
    <s v="Jember"/>
    <x v="22"/>
    <s v="E1-JMBR-SBO01"/>
    <s v="TRX"/>
    <m/>
    <n v="137005"/>
    <n v="1494029"/>
    <n v="1142661"/>
  </r>
  <r>
    <s v="25-Feb-15"/>
    <s v="EAST"/>
    <s v="EAST 1"/>
    <s v="Jember Greater"/>
    <s v="Jember"/>
    <x v="22"/>
    <s v="E1-JMBR-SBO01"/>
    <s v="Usage Vol"/>
    <m/>
    <n v="681632"/>
    <n v="3898950"/>
    <n v="502440886"/>
  </r>
  <r>
    <s v="25-Feb-15"/>
    <s v="EAST"/>
    <s v="EAST 1"/>
    <s v="Jember Greater"/>
    <s v="Probolinggo"/>
    <x v="23"/>
    <s v="E1-PROB-PAS01"/>
    <s v="RA"/>
    <m/>
    <n v="88275557"/>
    <n v="75133886"/>
    <n v="11499504"/>
  </r>
  <r>
    <s v="25-Feb-15"/>
    <s v="EAST"/>
    <s v="EAST 1"/>
    <s v="Jember Greater"/>
    <s v="Probolinggo"/>
    <x v="23"/>
    <s v="E1-PROB-PAS01"/>
    <s v="TRX"/>
    <m/>
    <n v="233564"/>
    <n v="1678738"/>
    <n v="1826218"/>
  </r>
  <r>
    <s v="25-Feb-15"/>
    <s v="EAST"/>
    <s v="EAST 1"/>
    <s v="Jember Greater"/>
    <s v="Probolinggo"/>
    <x v="23"/>
    <s v="E1-PROB-PAS01"/>
    <s v="Usage Vol"/>
    <m/>
    <n v="894470"/>
    <n v="3788872"/>
    <n v="647320129"/>
  </r>
  <r>
    <s v="25-Feb-15"/>
    <s v="EAST"/>
    <s v="EAST 1"/>
    <s v="Jember Greater"/>
    <s v="Probolinggo"/>
    <x v="23"/>
    <s v="E1-PROB-PRL01"/>
    <s v="RA"/>
    <m/>
    <n v="32651385"/>
    <n v="31801109"/>
    <n v="5322364"/>
  </r>
  <r>
    <s v="25-Feb-15"/>
    <s v="EAST"/>
    <s v="EAST 1"/>
    <s v="Jember Greater"/>
    <s v="Probolinggo"/>
    <x v="23"/>
    <s v="E1-PROB-PRL01"/>
    <s v="TRX"/>
    <m/>
    <n v="88003"/>
    <n v="1034927"/>
    <n v="757776"/>
  </r>
  <r>
    <s v="25-Feb-15"/>
    <s v="EAST"/>
    <s v="EAST 1"/>
    <s v="Jember Greater"/>
    <s v="Probolinggo"/>
    <x v="23"/>
    <s v="E1-PROB-PRL01"/>
    <s v="Usage Vol"/>
    <m/>
    <n v="502072"/>
    <n v="2779683"/>
    <n v="243418575"/>
  </r>
  <r>
    <s v="25-Feb-15"/>
    <s v="EAST"/>
    <s v="EAST 1"/>
    <s v="Madiun Greater"/>
    <s v="Madiun"/>
    <x v="24"/>
    <s v="E1-MADN-MMN01"/>
    <s v="RA"/>
    <m/>
    <n v="46612297"/>
    <n v="53360564"/>
    <n v="10690518"/>
  </r>
  <r>
    <s v="25-Feb-15"/>
    <s v="EAST"/>
    <s v="EAST 1"/>
    <s v="Madiun Greater"/>
    <s v="Madiun"/>
    <x v="24"/>
    <s v="E1-MADN-MMN01"/>
    <s v="TRX"/>
    <m/>
    <n v="94008"/>
    <n v="1442003"/>
    <n v="3328288"/>
  </r>
  <r>
    <s v="25-Feb-15"/>
    <s v="EAST"/>
    <s v="EAST 1"/>
    <s v="Madiun Greater"/>
    <s v="Madiun"/>
    <x v="24"/>
    <s v="E1-MADN-MMN01"/>
    <s v="Usage Vol"/>
    <m/>
    <n v="425921"/>
    <n v="3693269"/>
    <n v="1220247921"/>
  </r>
  <r>
    <s v="25-Feb-15"/>
    <s v="EAST"/>
    <s v="EAST 1"/>
    <s v="Madiun Greater"/>
    <s v="Madiun"/>
    <x v="24"/>
    <s v="E1-MADN-PPC01"/>
    <s v="RA"/>
    <m/>
    <n v="87272902"/>
    <n v="92915339"/>
    <n v="15084043"/>
  </r>
  <r>
    <s v="25-Feb-15"/>
    <s v="EAST"/>
    <s v="EAST 1"/>
    <s v="Madiun Greater"/>
    <s v="Madiun"/>
    <x v="24"/>
    <s v="E1-MADN-PPC01"/>
    <s v="TRX"/>
    <m/>
    <n v="272170"/>
    <n v="2819489"/>
    <n v="4711657"/>
  </r>
  <r>
    <s v="25-Feb-15"/>
    <s v="EAST"/>
    <s v="EAST 1"/>
    <s v="Madiun Greater"/>
    <s v="Madiun"/>
    <x v="24"/>
    <s v="E1-MADN-PPC01"/>
    <s v="Usage Vol"/>
    <m/>
    <n v="923611"/>
    <n v="7336138"/>
    <n v="1262594984"/>
  </r>
  <r>
    <s v="25-Feb-15"/>
    <s v="EAST"/>
    <s v="EAST 1"/>
    <s v="Madiun Greater"/>
    <s v="Tuban"/>
    <x v="25"/>
    <s v="E1-TBAN-TUB01"/>
    <s v="RA"/>
    <m/>
    <n v="21950563"/>
    <n v="24042792"/>
    <n v="5305626"/>
  </r>
  <r>
    <s v="25-Feb-15"/>
    <s v="EAST"/>
    <s v="EAST 1"/>
    <s v="Madiun Greater"/>
    <s v="Tuban"/>
    <x v="25"/>
    <s v="E1-TBAN-TUB01"/>
    <s v="TRX"/>
    <m/>
    <n v="48513"/>
    <n v="595962"/>
    <n v="1178393"/>
  </r>
  <r>
    <s v="25-Feb-15"/>
    <s v="EAST"/>
    <s v="EAST 1"/>
    <s v="Madiun Greater"/>
    <s v="Tuban"/>
    <x v="25"/>
    <s v="E1-TBAN-TUB01"/>
    <s v="Usage Vol"/>
    <m/>
    <n v="244755"/>
    <n v="1704245"/>
    <n v="515106032"/>
  </r>
  <r>
    <s v="25-Feb-15"/>
    <s v="EAST"/>
    <s v="EAST 1"/>
    <s v="Madiun Greater"/>
    <s v="Tuban"/>
    <x v="25"/>
    <s v="E1-TBAN-GRL01"/>
    <s v="RA"/>
    <m/>
    <n v="61171219"/>
    <n v="40722175"/>
    <n v="10127381"/>
  </r>
  <r>
    <s v="25-Feb-15"/>
    <s v="EAST"/>
    <s v="EAST 1"/>
    <s v="Madiun Greater"/>
    <s v="Tuban"/>
    <x v="25"/>
    <s v="E1-TBAN-GRL01"/>
    <s v="TRX"/>
    <m/>
    <n v="124982"/>
    <n v="780244"/>
    <n v="2793708"/>
  </r>
  <r>
    <s v="25-Feb-15"/>
    <s v="EAST"/>
    <s v="EAST 1"/>
    <s v="Madiun Greater"/>
    <s v="Tuban"/>
    <x v="25"/>
    <s v="E1-TBAN-GRL01"/>
    <s v="Usage Vol"/>
    <m/>
    <n v="526759"/>
    <n v="1821245"/>
    <n v="1466294535"/>
  </r>
  <r>
    <s v="25-Feb-15"/>
    <s v="EAST"/>
    <s v="EAST 1"/>
    <s v="Madura"/>
    <s v="Madura 1"/>
    <x v="26"/>
    <s v="E1-MDR1-BAN01"/>
    <s v="RA"/>
    <m/>
    <n v="156196030"/>
    <n v="49647905"/>
    <n v="14853473"/>
  </r>
  <r>
    <s v="25-Feb-15"/>
    <s v="EAST"/>
    <s v="EAST 1"/>
    <s v="Madura"/>
    <s v="Madura 1"/>
    <x v="26"/>
    <s v="E1-MDR1-BAN01"/>
    <s v="TRX"/>
    <m/>
    <n v="668229"/>
    <n v="812130"/>
    <n v="2864607"/>
  </r>
  <r>
    <s v="25-Feb-15"/>
    <s v="EAST"/>
    <s v="EAST 1"/>
    <s v="Madura"/>
    <s v="Madura 1"/>
    <x v="26"/>
    <s v="E1-MDR1-BAN01"/>
    <s v="Usage Vol"/>
    <m/>
    <n v="2024196"/>
    <n v="2002023"/>
    <n v="1480806749"/>
  </r>
  <r>
    <s v="25-Feb-15"/>
    <s v="EAST"/>
    <s v="EAST 1"/>
    <s v="Madura"/>
    <s v="Madura 2"/>
    <x v="27"/>
    <s v="E1-MDR2-PAM01"/>
    <s v="RA"/>
    <m/>
    <n v="156667586"/>
    <n v="39597981"/>
    <n v="10739307"/>
  </r>
  <r>
    <s v="25-Feb-15"/>
    <s v="EAST"/>
    <s v="EAST 1"/>
    <s v="Madura"/>
    <s v="Madura 2"/>
    <x v="27"/>
    <s v="E1-MDR2-PAM01"/>
    <s v="TRX"/>
    <m/>
    <n v="1127426"/>
    <n v="825525"/>
    <n v="1793154"/>
  </r>
  <r>
    <s v="25-Feb-15"/>
    <s v="EAST"/>
    <s v="EAST 1"/>
    <s v="Madura"/>
    <s v="Madura 2"/>
    <x v="27"/>
    <s v="E1-MDR2-PAM01"/>
    <s v="Usage Vol"/>
    <m/>
    <n v="2638477"/>
    <n v="2151212"/>
    <n v="1081216399"/>
  </r>
  <r>
    <s v="25-Feb-15"/>
    <s v="EAST"/>
    <s v="EAST 1"/>
    <s v="Madura"/>
    <s v="Madura 2"/>
    <x v="27"/>
    <s v="E1-MDR2-SAM01"/>
    <s v="RA"/>
    <m/>
    <n v="132083014"/>
    <n v="27824496"/>
    <n v="11065081"/>
  </r>
  <r>
    <s v="25-Feb-15"/>
    <s v="EAST"/>
    <s v="EAST 1"/>
    <s v="Madura"/>
    <s v="Madura 2"/>
    <x v="27"/>
    <s v="E1-MDR2-SAM01"/>
    <s v="TRX"/>
    <m/>
    <n v="692287"/>
    <n v="456961"/>
    <n v="1871836"/>
  </r>
  <r>
    <s v="25-Feb-15"/>
    <s v="EAST"/>
    <s v="EAST 1"/>
    <s v="Madura"/>
    <s v="Madura 2"/>
    <x v="27"/>
    <s v="E1-MDR2-SAM01"/>
    <s v="Usage Vol"/>
    <m/>
    <n v="1764246"/>
    <n v="1150320"/>
    <n v="1007569921"/>
  </r>
  <r>
    <s v="25-Feb-15"/>
    <s v="EAST"/>
    <s v="EAST 1"/>
    <s v="Madura"/>
    <s v="Madura 2"/>
    <x v="27"/>
    <s v="E1-MDR2-SUM01"/>
    <s v="RA"/>
    <m/>
    <n v="142862848"/>
    <n v="33798327"/>
    <n v="9325202"/>
  </r>
  <r>
    <s v="25-Feb-15"/>
    <s v="EAST"/>
    <s v="EAST 1"/>
    <s v="Madura"/>
    <s v="Madura 2"/>
    <x v="27"/>
    <s v="E1-MDR2-SUM01"/>
    <s v="TRX"/>
    <m/>
    <n v="1090577"/>
    <n v="666820"/>
    <n v="1901839"/>
  </r>
  <r>
    <s v="25-Feb-15"/>
    <s v="EAST"/>
    <s v="EAST 1"/>
    <s v="Madura"/>
    <s v="Madura 2"/>
    <x v="27"/>
    <s v="E1-MDR2-SUM01"/>
    <s v="Usage Vol"/>
    <m/>
    <n v="2696524"/>
    <n v="1703837"/>
    <n v="992753433"/>
  </r>
  <r>
    <s v="25-Feb-15"/>
    <s v="EAST"/>
    <s v="EAST 1"/>
    <s v="Malang Greater"/>
    <s v="Malang"/>
    <x v="28"/>
    <s v="E1-MLNG-MLG01"/>
    <s v="RA"/>
    <m/>
    <n v="202296117"/>
    <n v="135383575"/>
    <n v="28425565"/>
  </r>
  <r>
    <s v="25-Feb-15"/>
    <s v="EAST"/>
    <s v="EAST 1"/>
    <s v="Malang Greater"/>
    <s v="Malang"/>
    <x v="28"/>
    <s v="E1-MLNG-MLG01"/>
    <s v="TRX"/>
    <m/>
    <n v="441468"/>
    <n v="2360547"/>
    <n v="8307678"/>
  </r>
  <r>
    <s v="25-Feb-15"/>
    <s v="EAST"/>
    <s v="EAST 1"/>
    <s v="Malang Greater"/>
    <s v="Malang"/>
    <x v="28"/>
    <s v="E1-MLNG-MLG01"/>
    <s v="Usage Vol"/>
    <m/>
    <n v="1777136"/>
    <n v="5155720"/>
    <n v="4378913831"/>
  </r>
  <r>
    <s v="25-Feb-15"/>
    <s v="EAST"/>
    <s v="EAST 1"/>
    <s v="Malang Greater"/>
    <s v="Tulungagung"/>
    <x v="29"/>
    <s v="E1-TULG-NGK01"/>
    <s v="RA"/>
    <m/>
    <n v="29150886"/>
    <n v="28333755"/>
    <n v="5511962"/>
  </r>
  <r>
    <s v="25-Feb-15"/>
    <s v="EAST"/>
    <s v="EAST 1"/>
    <s v="Malang Greater"/>
    <s v="Tulungagung"/>
    <x v="29"/>
    <s v="E1-TULG-NGK01"/>
    <s v="TRX"/>
    <m/>
    <n v="57467"/>
    <n v="576598"/>
    <n v="1134503"/>
  </r>
  <r>
    <s v="25-Feb-15"/>
    <s v="EAST"/>
    <s v="EAST 1"/>
    <s v="Malang Greater"/>
    <s v="Tulungagung"/>
    <x v="29"/>
    <s v="E1-TULG-NGK01"/>
    <s v="Usage Vol"/>
    <m/>
    <n v="308311"/>
    <n v="1372393"/>
    <n v="438252559"/>
  </r>
  <r>
    <s v="25-Feb-15"/>
    <s v="EAST"/>
    <s v="EAST 1"/>
    <s v="Malang Greater"/>
    <s v="Tulungagung"/>
    <x v="29"/>
    <s v="E1-TULG-BTT01"/>
    <s v="RA"/>
    <m/>
    <n v="41506343"/>
    <n v="53914300"/>
    <n v="8870545"/>
  </r>
  <r>
    <s v="25-Feb-15"/>
    <s v="EAST"/>
    <s v="EAST 1"/>
    <s v="Malang Greater"/>
    <s v="Tulungagung"/>
    <x v="29"/>
    <s v="E1-TULG-BTT01"/>
    <s v="TRX"/>
    <m/>
    <n v="89903"/>
    <n v="1512394"/>
    <n v="1550373"/>
  </r>
  <r>
    <s v="25-Feb-15"/>
    <s v="EAST"/>
    <s v="EAST 1"/>
    <s v="Malang Greater"/>
    <s v="Tulungagung"/>
    <x v="29"/>
    <s v="E1-TULG-BTT01"/>
    <s v="Usage Vol"/>
    <m/>
    <n v="482314"/>
    <n v="3872619"/>
    <n v="440967109"/>
  </r>
  <r>
    <s v="25-Feb-15"/>
    <s v="EAST"/>
    <s v="EAST 1"/>
    <s v="Surabaya Greater"/>
    <s v="Sidoarjo"/>
    <x v="30"/>
    <s v="E1-SDMJ-SMJ01"/>
    <s v="RA"/>
    <m/>
    <n v="183306976"/>
    <n v="104474403"/>
    <n v="28925536"/>
  </r>
  <r>
    <s v="25-Feb-15"/>
    <s v="EAST"/>
    <s v="EAST 1"/>
    <s v="Surabaya Greater"/>
    <s v="Sidoarjo"/>
    <x v="30"/>
    <s v="E1-SDMJ-SMJ01"/>
    <s v="TRX"/>
    <m/>
    <n v="366730"/>
    <n v="1614798"/>
    <n v="7440978"/>
  </r>
  <r>
    <s v="25-Feb-15"/>
    <s v="EAST"/>
    <s v="EAST 1"/>
    <s v="Surabaya Greater"/>
    <s v="Sidoarjo"/>
    <x v="30"/>
    <s v="E1-SDMJ-SMJ01"/>
    <s v="Usage Vol"/>
    <m/>
    <n v="1507892"/>
    <n v="3259120"/>
    <n v="3962693858"/>
  </r>
  <r>
    <s v="25-Feb-15"/>
    <s v="EAST"/>
    <s v="EAST 1"/>
    <s v="Surabaya Greater"/>
    <s v="Surabaya"/>
    <x v="31"/>
    <s v="E1-SBY2-SBY02"/>
    <s v="RA"/>
    <m/>
    <n v="210893108"/>
    <n v="73287962"/>
    <n v="28061735"/>
  </r>
  <r>
    <s v="25-Feb-15"/>
    <s v="EAST"/>
    <s v="EAST 1"/>
    <s v="Surabaya Greater"/>
    <s v="Surabaya"/>
    <x v="31"/>
    <s v="E1-SBY2-SBY02"/>
    <s v="TRX"/>
    <m/>
    <n v="425700"/>
    <n v="985868"/>
    <n v="8534799"/>
  </r>
  <r>
    <s v="25-Feb-15"/>
    <s v="EAST"/>
    <s v="EAST 1"/>
    <s v="Surabaya Greater"/>
    <s v="Surabaya"/>
    <x v="31"/>
    <s v="E1-SBY2-SBY02"/>
    <s v="Usage Vol"/>
    <m/>
    <n v="1654524"/>
    <n v="1901279"/>
    <n v="4914889259"/>
  </r>
  <r>
    <s v="25-Feb-15"/>
    <s v="EAST"/>
    <s v="EAST 1"/>
    <s v="Surabaya Greater"/>
    <s v="Surabaya"/>
    <x v="32"/>
    <s v="E1-SBY1-SBY01"/>
    <s v="RA"/>
    <m/>
    <n v="262672325"/>
    <n v="82671684"/>
    <n v="28607278"/>
  </r>
  <r>
    <s v="25-Feb-15"/>
    <s v="EAST"/>
    <s v="EAST 1"/>
    <s v="Surabaya Greater"/>
    <s v="Surabaya"/>
    <x v="32"/>
    <s v="E1-SBY1-SBY01"/>
    <s v="TRX"/>
    <m/>
    <n v="710172"/>
    <n v="1092695"/>
    <n v="6975791"/>
  </r>
  <r>
    <s v="25-Feb-15"/>
    <s v="EAST"/>
    <s v="EAST 1"/>
    <s v="Surabaya Greater"/>
    <s v="Surabaya"/>
    <x v="32"/>
    <s v="E1-SBY1-SBY01"/>
    <s v="Usage Vol"/>
    <m/>
    <n v="2107703"/>
    <n v="2115796"/>
    <n v="3822895860"/>
  </r>
  <r>
    <s v="25-Feb-15"/>
    <s v="EAST"/>
    <s v="EAST 2"/>
    <s v="Bali Outer"/>
    <s v="Gianyar"/>
    <x v="33"/>
    <s v="E2-GIAN-BKK01"/>
    <s v="RA"/>
    <m/>
    <n v="96757211"/>
    <n v="39061105"/>
    <n v="12989184"/>
  </r>
  <r>
    <s v="25-Feb-15"/>
    <s v="EAST"/>
    <s v="EAST 2"/>
    <s v="Bali Outer"/>
    <s v="Gianyar"/>
    <x v="33"/>
    <s v="E2-GIAN-BKK01"/>
    <s v="TRX"/>
    <m/>
    <n v="215002"/>
    <n v="543864"/>
    <n v="2004444"/>
  </r>
  <r>
    <s v="25-Feb-15"/>
    <s v="EAST"/>
    <s v="EAST 2"/>
    <s v="Bali Outer"/>
    <s v="Gianyar"/>
    <x v="33"/>
    <s v="E2-GIAN-BKK01"/>
    <s v="Usage Vol"/>
    <m/>
    <n v="526417"/>
    <n v="1138853"/>
    <n v="712503068"/>
  </r>
  <r>
    <s v="25-Feb-15"/>
    <s v="EAST"/>
    <s v="EAST 2"/>
    <s v="Bali Outer"/>
    <s v="Gianyar"/>
    <x v="33"/>
    <s v="E2-GIAN-GIA01"/>
    <s v="RA"/>
    <m/>
    <n v="122017871"/>
    <n v="44459075"/>
    <n v="16043932"/>
  </r>
  <r>
    <s v="25-Feb-15"/>
    <s v="EAST"/>
    <s v="EAST 2"/>
    <s v="Bali Outer"/>
    <s v="Gianyar"/>
    <x v="33"/>
    <s v="E2-GIAN-GIA01"/>
    <s v="TRX"/>
    <m/>
    <n v="259135"/>
    <n v="564294"/>
    <n v="2819250"/>
  </r>
  <r>
    <s v="25-Feb-15"/>
    <s v="EAST"/>
    <s v="EAST 2"/>
    <s v="Bali Outer"/>
    <s v="Gianyar"/>
    <x v="33"/>
    <s v="E2-GIAN-GIA01"/>
    <s v="Usage Vol"/>
    <m/>
    <n v="700523"/>
    <n v="1139836"/>
    <n v="1183002007"/>
  </r>
  <r>
    <s v="25-Feb-15"/>
    <s v="EAST"/>
    <s v="EAST 2"/>
    <s v="Bali Outer"/>
    <s v="Negara"/>
    <x v="34"/>
    <s v="E2-NGRA-JEM01"/>
    <s v="RA"/>
    <m/>
    <n v="66033799"/>
    <n v="30510791"/>
    <n v="7155425"/>
  </r>
  <r>
    <s v="25-Feb-15"/>
    <s v="EAST"/>
    <s v="EAST 2"/>
    <s v="Bali Outer"/>
    <s v="Negara"/>
    <x v="34"/>
    <s v="E2-NGRA-JEM01"/>
    <s v="TRX"/>
    <m/>
    <n v="181642"/>
    <n v="517066"/>
    <n v="929285"/>
  </r>
  <r>
    <s v="25-Feb-15"/>
    <s v="EAST"/>
    <s v="EAST 2"/>
    <s v="Bali Outer"/>
    <s v="Negara"/>
    <x v="34"/>
    <s v="E2-NGRA-JEM01"/>
    <s v="Usage Vol"/>
    <m/>
    <n v="436282"/>
    <n v="1116438"/>
    <n v="346326203"/>
  </r>
  <r>
    <s v="25-Feb-15"/>
    <s v="EAST"/>
    <s v="EAST 2"/>
    <s v="Bali Outer"/>
    <s v="Negara"/>
    <x v="34"/>
    <s v="E2-NGRA-TAB01"/>
    <s v="RA"/>
    <m/>
    <n v="88020055"/>
    <n v="29324009"/>
    <n v="11831563"/>
  </r>
  <r>
    <s v="25-Feb-15"/>
    <s v="EAST"/>
    <s v="EAST 2"/>
    <s v="Bali Outer"/>
    <s v="Negara"/>
    <x v="34"/>
    <s v="E2-NGRA-TAB01"/>
    <s v="TRX"/>
    <m/>
    <n v="173109"/>
    <n v="364473"/>
    <n v="2081557"/>
  </r>
  <r>
    <s v="25-Feb-15"/>
    <s v="EAST"/>
    <s v="EAST 2"/>
    <s v="Bali Outer"/>
    <s v="Negara"/>
    <x v="34"/>
    <s v="E2-NGRA-TAB01"/>
    <s v="Usage Vol"/>
    <m/>
    <n v="464977"/>
    <n v="696527"/>
    <n v="931121374"/>
  </r>
  <r>
    <s v="25-Feb-15"/>
    <s v="EAST"/>
    <s v="EAST 2"/>
    <s v="Bali Outer"/>
    <s v="Singaraja"/>
    <x v="35"/>
    <s v="E2-SGRJ-BUL01"/>
    <s v="RA"/>
    <m/>
    <n v="137164513"/>
    <n v="69073064"/>
    <n v="21111284"/>
  </r>
  <r>
    <s v="25-Feb-15"/>
    <s v="EAST"/>
    <s v="EAST 2"/>
    <s v="Bali Outer"/>
    <s v="Singaraja"/>
    <x v="35"/>
    <s v="E2-SGRJ-BUL01"/>
    <s v="TRX"/>
    <m/>
    <n v="390304"/>
    <n v="1308735"/>
    <n v="2593822"/>
  </r>
  <r>
    <s v="25-Feb-15"/>
    <s v="EAST"/>
    <s v="EAST 2"/>
    <s v="Bali Outer"/>
    <s v="Singaraja"/>
    <x v="35"/>
    <s v="E2-SGRJ-BUL01"/>
    <s v="Usage Vol"/>
    <m/>
    <n v="937489"/>
    <n v="2927879"/>
    <n v="1024042863"/>
  </r>
  <r>
    <s v="25-Feb-15"/>
    <s v="EAST"/>
    <s v="EAST 2"/>
    <s v="Denpasar Greater"/>
    <s v="Badung"/>
    <x v="36"/>
    <s v="E2-BADU-UTA01"/>
    <s v="RA"/>
    <m/>
    <n v="101334443"/>
    <n v="30790513"/>
    <n v="15621267"/>
  </r>
  <r>
    <s v="25-Feb-15"/>
    <s v="EAST"/>
    <s v="EAST 2"/>
    <s v="Denpasar Greater"/>
    <s v="Badung"/>
    <x v="36"/>
    <s v="E2-BADU-UTA01"/>
    <s v="TRX"/>
    <m/>
    <n v="188426"/>
    <n v="377237"/>
    <n v="3171198"/>
  </r>
  <r>
    <s v="25-Feb-15"/>
    <s v="EAST"/>
    <s v="EAST 2"/>
    <s v="Denpasar Greater"/>
    <s v="Badung"/>
    <x v="36"/>
    <s v="E2-BADU-UTA01"/>
    <s v="Usage Vol"/>
    <m/>
    <n v="566764"/>
    <n v="706122"/>
    <n v="1624923212"/>
  </r>
  <r>
    <s v="25-Feb-15"/>
    <s v="EAST"/>
    <s v="EAST 2"/>
    <s v="Denpasar Greater"/>
    <s v="Badung"/>
    <x v="36"/>
    <s v="E2-BADU-SEL01"/>
    <s v="RA"/>
    <m/>
    <n v="143318175"/>
    <n v="42361230"/>
    <n v="21085084"/>
  </r>
  <r>
    <s v="25-Feb-15"/>
    <s v="EAST"/>
    <s v="EAST 2"/>
    <s v="Denpasar Greater"/>
    <s v="Badung"/>
    <x v="36"/>
    <s v="E2-BADU-SEL01"/>
    <s v="TRX"/>
    <m/>
    <n v="277272"/>
    <n v="521236"/>
    <n v="4235183"/>
  </r>
  <r>
    <s v="25-Feb-15"/>
    <s v="EAST"/>
    <s v="EAST 2"/>
    <s v="Denpasar Greater"/>
    <s v="Badung"/>
    <x v="36"/>
    <s v="E2-BADU-SEL01"/>
    <s v="Usage Vol"/>
    <m/>
    <n v="929307"/>
    <n v="964152"/>
    <n v="2383057965"/>
  </r>
  <r>
    <s v="25-Feb-15"/>
    <s v="EAST"/>
    <s v="EAST 2"/>
    <s v="Denpasar Greater"/>
    <s v="Denpasar"/>
    <x v="37"/>
    <s v="E2-DPSR-KOT01"/>
    <s v="RA"/>
    <m/>
    <n v="153778266"/>
    <n v="47179970"/>
    <n v="22039951"/>
  </r>
  <r>
    <s v="25-Feb-15"/>
    <s v="EAST"/>
    <s v="EAST 2"/>
    <s v="Denpasar Greater"/>
    <s v="Denpasar"/>
    <x v="37"/>
    <s v="E2-DPSR-KOT01"/>
    <s v="TRX"/>
    <m/>
    <n v="318421"/>
    <n v="605908"/>
    <n v="4083728"/>
  </r>
  <r>
    <s v="25-Feb-15"/>
    <s v="EAST"/>
    <s v="EAST 2"/>
    <s v="Denpasar Greater"/>
    <s v="Denpasar"/>
    <x v="37"/>
    <s v="E2-DPSR-KOT01"/>
    <s v="Usage Vol"/>
    <m/>
    <n v="1013822"/>
    <n v="1104106"/>
    <n v="2537547969"/>
  </r>
  <r>
    <s v="25-Feb-15"/>
    <s v="EAST"/>
    <s v="EAST 2"/>
    <s v="Denpasar Greater"/>
    <s v="Denpasar"/>
    <x v="37"/>
    <s v="E2-DPSR-DPO01"/>
    <s v="RA"/>
    <m/>
    <n v="169671598"/>
    <n v="52415016"/>
    <n v="26259470"/>
  </r>
  <r>
    <s v="25-Feb-15"/>
    <s v="EAST"/>
    <s v="EAST 2"/>
    <s v="Denpasar Greater"/>
    <s v="Denpasar"/>
    <x v="37"/>
    <s v="E2-DPSR-DPO01"/>
    <s v="TRX"/>
    <m/>
    <n v="329070"/>
    <n v="649367"/>
    <n v="4885596"/>
  </r>
  <r>
    <s v="25-Feb-15"/>
    <s v="EAST"/>
    <s v="EAST 2"/>
    <s v="Denpasar Greater"/>
    <s v="Denpasar"/>
    <x v="37"/>
    <s v="E2-DPSR-DPO01"/>
    <s v="Usage Vol"/>
    <m/>
    <n v="1049131"/>
    <n v="1174454"/>
    <n v="2892667355"/>
  </r>
  <r>
    <s v="25-Feb-15"/>
    <s v="EAST"/>
    <s v="EAST 2"/>
    <s v="Mataram Lombok"/>
    <s v="Lombok Tengah"/>
    <x v="38"/>
    <s v="E2-LOTE-BAR01"/>
    <s v="RA"/>
    <m/>
    <n v="78477628"/>
    <n v="32031664"/>
    <n v="9446712"/>
  </r>
  <r>
    <s v="25-Feb-15"/>
    <s v="EAST"/>
    <s v="EAST 2"/>
    <s v="Mataram Lombok"/>
    <s v="Lombok Tengah"/>
    <x v="38"/>
    <s v="E2-LOTE-BAR01"/>
    <s v="TRX"/>
    <m/>
    <n v="451302"/>
    <n v="762841"/>
    <n v="1693470"/>
  </r>
  <r>
    <s v="25-Feb-15"/>
    <s v="EAST"/>
    <s v="EAST 2"/>
    <s v="Mataram Lombok"/>
    <s v="Lombok Tengah"/>
    <x v="38"/>
    <s v="E2-LOTE-BAR01"/>
    <s v="Usage Vol"/>
    <m/>
    <n v="1438527"/>
    <n v="2027567"/>
    <n v="673208124"/>
  </r>
  <r>
    <s v="25-Feb-15"/>
    <s v="EAST"/>
    <s v="EAST 2"/>
    <s v="Mataram Lombok"/>
    <s v="Lombok Tengah"/>
    <x v="38"/>
    <s v="E2-LOTE-TNG01"/>
    <s v="RA"/>
    <m/>
    <n v="142995535"/>
    <n v="53194923"/>
    <n v="15292038"/>
  </r>
  <r>
    <s v="25-Feb-15"/>
    <s v="EAST"/>
    <s v="EAST 2"/>
    <s v="Mataram Lombok"/>
    <s v="Lombok Tengah"/>
    <x v="38"/>
    <s v="E2-LOTE-TNG01"/>
    <s v="TRX"/>
    <m/>
    <n v="826747"/>
    <n v="1264979"/>
    <n v="3112839"/>
  </r>
  <r>
    <s v="25-Feb-15"/>
    <s v="EAST"/>
    <s v="EAST 2"/>
    <s v="Mataram Lombok"/>
    <s v="Lombok Tengah"/>
    <x v="38"/>
    <s v="E2-LOTE-TNG01"/>
    <s v="Usage Vol"/>
    <m/>
    <n v="2857236"/>
    <n v="3333801"/>
    <n v="983322881"/>
  </r>
  <r>
    <s v="25-Feb-15"/>
    <s v="EAST"/>
    <s v="EAST 2"/>
    <s v="Mataram Lombok"/>
    <s v="Mataram"/>
    <x v="39"/>
    <s v="E2-MTRM-MTO01"/>
    <s v="RA"/>
    <m/>
    <n v="77279918"/>
    <n v="33729280"/>
    <n v="11330930"/>
  </r>
  <r>
    <s v="25-Feb-15"/>
    <s v="EAST"/>
    <s v="EAST 2"/>
    <s v="Mataram Lombok"/>
    <s v="Mataram"/>
    <x v="39"/>
    <s v="E2-MTRM-MTO01"/>
    <s v="TRX"/>
    <m/>
    <n v="361926"/>
    <n v="783345"/>
    <n v="1706369"/>
  </r>
  <r>
    <s v="25-Feb-15"/>
    <s v="EAST"/>
    <s v="EAST 2"/>
    <s v="Mataram Lombok"/>
    <s v="Mataram"/>
    <x v="39"/>
    <s v="E2-MTRM-MTO01"/>
    <s v="Usage Vol"/>
    <m/>
    <n v="1094519"/>
    <n v="1976014"/>
    <n v="785351936"/>
  </r>
  <r>
    <s v="25-Feb-15"/>
    <s v="EAST"/>
    <s v="EAST 2"/>
    <s v="Mataram Lombok"/>
    <s v="Mataram"/>
    <x v="39"/>
    <s v="E2-MTRM-MAT01"/>
    <s v="RA"/>
    <m/>
    <n v="162366026"/>
    <n v="71760994"/>
    <n v="23598984"/>
  </r>
  <r>
    <s v="25-Feb-15"/>
    <s v="EAST"/>
    <s v="EAST 2"/>
    <s v="Mataram Lombok"/>
    <s v="Mataram"/>
    <x v="39"/>
    <s v="E2-MTRM-MAT01"/>
    <s v="TRX"/>
    <m/>
    <n v="862228"/>
    <n v="1736804"/>
    <n v="4514560"/>
  </r>
  <r>
    <s v="25-Feb-15"/>
    <s v="EAST"/>
    <s v="EAST 2"/>
    <s v="Mataram Lombok"/>
    <s v="Mataram"/>
    <x v="39"/>
    <s v="E2-MTRM-MAT01"/>
    <s v="Usage Vol"/>
    <m/>
    <n v="2335517"/>
    <n v="3845625"/>
    <n v="1867506281"/>
  </r>
  <r>
    <s v="25-Feb-15"/>
    <s v="EAST"/>
    <s v="EAST 2"/>
    <s v="Mataram Lombok"/>
    <s v="Selong"/>
    <x v="40"/>
    <s v="E2-SLNG-LTM01"/>
    <s v="RA"/>
    <m/>
    <n v="206312833"/>
    <n v="82998237"/>
    <n v="21263507"/>
  </r>
  <r>
    <s v="25-Feb-15"/>
    <s v="EAST"/>
    <s v="EAST 2"/>
    <s v="Mataram Lombok"/>
    <s v="Selong"/>
    <x v="40"/>
    <s v="E2-SLNG-LTM01"/>
    <s v="TRX"/>
    <m/>
    <n v="1051261"/>
    <n v="2033187"/>
    <n v="3589276"/>
  </r>
  <r>
    <s v="25-Feb-15"/>
    <s v="EAST"/>
    <s v="EAST 2"/>
    <s v="Mataram Lombok"/>
    <s v="Selong"/>
    <x v="40"/>
    <s v="E2-SLNG-LTM01"/>
    <s v="Usage Vol"/>
    <m/>
    <n v="3585645"/>
    <n v="5774952"/>
    <n v="1163793679"/>
  </r>
  <r>
    <s v="25-Feb-15"/>
    <s v="EAST"/>
    <s v="EAST 2"/>
    <s v="Sumbawa"/>
    <s v="Sumbawa"/>
    <x v="41"/>
    <s v="E2-SMBW-DOB01"/>
    <s v="RA"/>
    <m/>
    <n v="54475584"/>
    <n v="21558303"/>
    <n v="7126563"/>
  </r>
  <r>
    <s v="25-Feb-15"/>
    <s v="EAST"/>
    <s v="EAST 2"/>
    <s v="Sumbawa"/>
    <s v="Sumbawa"/>
    <x v="41"/>
    <s v="E2-SMBW-DOB01"/>
    <s v="TRX"/>
    <m/>
    <n v="267857"/>
    <n v="506724"/>
    <n v="930893"/>
  </r>
  <r>
    <s v="25-Feb-15"/>
    <s v="EAST"/>
    <s v="EAST 2"/>
    <s v="Sumbawa"/>
    <s v="Sumbawa"/>
    <x v="41"/>
    <s v="E2-SMBW-DOB01"/>
    <s v="Usage Vol"/>
    <m/>
    <n v="994131"/>
    <n v="1217212"/>
    <n v="231287225"/>
  </r>
  <r>
    <s v="25-Feb-15"/>
    <s v="EAST"/>
    <s v="EAST 2"/>
    <s v="Sumbawa"/>
    <s v="Sumbawa"/>
    <x v="41"/>
    <s v="E2-SMBW-SUB01"/>
    <s v="RA"/>
    <m/>
    <n v="125023169"/>
    <n v="45818345"/>
    <n v="16917504"/>
  </r>
  <r>
    <s v="25-Feb-15"/>
    <s v="EAST"/>
    <s v="EAST 2"/>
    <s v="Sumbawa"/>
    <s v="Sumbawa"/>
    <x v="41"/>
    <s v="E2-SMBW-SUB01"/>
    <s v="TRX"/>
    <m/>
    <n v="638148"/>
    <n v="1112510"/>
    <n v="3013050"/>
  </r>
  <r>
    <s v="25-Feb-15"/>
    <s v="EAST"/>
    <s v="EAST 2"/>
    <s v="Sumbawa"/>
    <s v="Sumbawa"/>
    <x v="41"/>
    <s v="E2-SMBW-SUB01"/>
    <s v="Usage Vol"/>
    <m/>
    <n v="2329167"/>
    <n v="2559829"/>
    <n v="1077897702"/>
  </r>
  <r>
    <s v="25-Feb-15"/>
    <s v="JABO"/>
    <s v="JABO Inner"/>
    <s v="Bekasi Kota"/>
    <s v="Bekasi"/>
    <x v="42"/>
    <s v="J1-BKS1-BRT01"/>
    <s v="RA"/>
    <m/>
    <n v="165447658"/>
    <n v="65188939"/>
    <n v="30500780"/>
  </r>
  <r>
    <s v="25-Feb-15"/>
    <s v="JABO"/>
    <s v="JABO Inner"/>
    <s v="Bekasi Kota"/>
    <s v="Bekasi"/>
    <x v="42"/>
    <s v="J1-BKS1-BRT01"/>
    <s v="TRX"/>
    <m/>
    <n v="321029"/>
    <n v="752255"/>
    <n v="5581145"/>
  </r>
  <r>
    <s v="25-Feb-15"/>
    <s v="JABO"/>
    <s v="JABO Inner"/>
    <s v="Bekasi Kota"/>
    <s v="Bekasi"/>
    <x v="42"/>
    <s v="J1-BKS1-BRT01"/>
    <s v="Usage Vol"/>
    <m/>
    <n v="1585772"/>
    <n v="1409308"/>
    <n v="4499549069"/>
  </r>
  <r>
    <s v="25-Feb-15"/>
    <s v="JABO"/>
    <s v="JABO Inner"/>
    <s v="Bekasi Kota"/>
    <s v="Bekasi"/>
    <x v="42"/>
    <s v="J1-BKS1-BTR01"/>
    <s v="RA"/>
    <m/>
    <n v="68348559"/>
    <n v="32103512"/>
    <n v="13195367"/>
  </r>
  <r>
    <s v="25-Feb-15"/>
    <s v="JABO"/>
    <s v="JABO Inner"/>
    <s v="Bekasi Kota"/>
    <s v="Bekasi"/>
    <x v="42"/>
    <s v="J1-BKS1-BTR01"/>
    <s v="TRX"/>
    <m/>
    <n v="134816"/>
    <n v="401515"/>
    <n v="2413887"/>
  </r>
  <r>
    <s v="25-Feb-15"/>
    <s v="JABO"/>
    <s v="JABO Inner"/>
    <s v="Bekasi Kota"/>
    <s v="Bekasi"/>
    <x v="42"/>
    <s v="J1-BKS1-BTR01"/>
    <s v="Usage Vol"/>
    <m/>
    <n v="700213"/>
    <n v="744199"/>
    <n v="1899284732"/>
  </r>
  <r>
    <s v="25-Feb-15"/>
    <s v="JABO"/>
    <s v="JABO Inner"/>
    <s v="Bekasi Kota"/>
    <s v="Bekasi"/>
    <x v="43"/>
    <s v="J1-BEKS-STU01"/>
    <s v="RA"/>
    <m/>
    <n v="115156423"/>
    <n v="55322323"/>
    <n v="22008482"/>
  </r>
  <r>
    <s v="25-Feb-15"/>
    <s v="JABO"/>
    <s v="JABO Inner"/>
    <s v="Bekasi Kota"/>
    <s v="Bekasi"/>
    <x v="43"/>
    <s v="J1-BEKS-STU01"/>
    <s v="TRX"/>
    <m/>
    <n v="229277"/>
    <n v="625352"/>
    <n v="3894316"/>
  </r>
  <r>
    <s v="25-Feb-15"/>
    <s v="JABO"/>
    <s v="JABO Inner"/>
    <s v="Bekasi Kota"/>
    <s v="Bekasi"/>
    <x v="43"/>
    <s v="J1-BEKS-STU01"/>
    <s v="Usage Vol"/>
    <m/>
    <n v="1133243"/>
    <n v="1156675"/>
    <n v="2950056411"/>
  </r>
  <r>
    <s v="25-Feb-15"/>
    <s v="JABO"/>
    <s v="JABO Inner"/>
    <s v="Bekasi Kota"/>
    <s v="Bekasi"/>
    <x v="44"/>
    <s v="J1-BKS2-PGD01"/>
    <s v="RA"/>
    <m/>
    <n v="190223232"/>
    <n v="71934026"/>
    <n v="33720271"/>
  </r>
  <r>
    <s v="25-Feb-15"/>
    <s v="JABO"/>
    <s v="JABO Inner"/>
    <s v="Bekasi Kota"/>
    <s v="Bekasi"/>
    <x v="44"/>
    <s v="J1-BKS2-PGD01"/>
    <s v="TRX"/>
    <m/>
    <n v="374775"/>
    <n v="848281"/>
    <n v="6216575"/>
  </r>
  <r>
    <s v="25-Feb-15"/>
    <s v="JABO"/>
    <s v="JABO Inner"/>
    <s v="Bekasi Kota"/>
    <s v="Bekasi"/>
    <x v="44"/>
    <s v="J1-BKS2-PGD01"/>
    <s v="Usage Vol"/>
    <m/>
    <n v="1768836"/>
    <n v="1533802"/>
    <n v="4653919970"/>
  </r>
  <r>
    <s v="25-Feb-15"/>
    <s v="JABO"/>
    <s v="JABO Inner"/>
    <s v="DEPOK BOGOR"/>
    <s v="Depok"/>
    <x v="45"/>
    <s v="J1-DPOK-CNR01"/>
    <s v="RA"/>
    <m/>
    <n v="121412236"/>
    <n v="56391733"/>
    <n v="23104622"/>
  </r>
  <r>
    <s v="25-Feb-15"/>
    <s v="JABO"/>
    <s v="JABO Inner"/>
    <s v="DEPOK BOGOR"/>
    <s v="Depok"/>
    <x v="45"/>
    <s v="J1-DPOK-CNR01"/>
    <s v="TRX"/>
    <m/>
    <n v="221545"/>
    <n v="635991"/>
    <n v="4239907"/>
  </r>
  <r>
    <s v="25-Feb-15"/>
    <s v="JABO"/>
    <s v="JABO Inner"/>
    <s v="DEPOK BOGOR"/>
    <s v="Depok"/>
    <x v="45"/>
    <s v="J1-DPOK-CNR01"/>
    <s v="Usage Vol"/>
    <m/>
    <n v="1008567"/>
    <n v="1159498"/>
    <n v="3575631951"/>
  </r>
  <r>
    <s v="25-Feb-15"/>
    <s v="JABO"/>
    <s v="JABO Inner"/>
    <s v="DEPOK BOGOR"/>
    <s v="Depok"/>
    <x v="45"/>
    <s v="J1-DPOK-CMG01"/>
    <s v="RA"/>
    <m/>
    <n v="152022459"/>
    <n v="60916462"/>
    <n v="29523497"/>
  </r>
  <r>
    <s v="25-Feb-15"/>
    <s v="JABO"/>
    <s v="JABO Inner"/>
    <s v="DEPOK BOGOR"/>
    <s v="Depok"/>
    <x v="45"/>
    <s v="J1-DPOK-CMG01"/>
    <s v="TRX"/>
    <m/>
    <n v="284150"/>
    <n v="691101"/>
    <n v="5998778"/>
  </r>
  <r>
    <s v="25-Feb-15"/>
    <s v="JABO"/>
    <s v="JABO Inner"/>
    <s v="DEPOK BOGOR"/>
    <s v="Depok"/>
    <x v="45"/>
    <s v="J1-DPOK-CMG01"/>
    <s v="Usage Vol"/>
    <m/>
    <n v="1417131"/>
    <n v="1279253"/>
    <n v="5125485554"/>
  </r>
  <r>
    <s v="25-Feb-15"/>
    <s v="JABO"/>
    <s v="JABO Inner"/>
    <s v="DEPOK BOGOR"/>
    <s v="Depok"/>
    <x v="46"/>
    <s v="J1-BGOR-CBN01"/>
    <s v="RA"/>
    <m/>
    <n v="112354106"/>
    <n v="60448839"/>
    <n v="21047920"/>
  </r>
  <r>
    <s v="25-Feb-15"/>
    <s v="JABO"/>
    <s v="JABO Inner"/>
    <s v="DEPOK BOGOR"/>
    <s v="Depok"/>
    <x v="46"/>
    <s v="J1-BGOR-CBN01"/>
    <s v="TRX"/>
    <m/>
    <n v="231150"/>
    <n v="770784"/>
    <n v="3041761"/>
  </r>
  <r>
    <s v="25-Feb-15"/>
    <s v="JABO"/>
    <s v="JABO Inner"/>
    <s v="DEPOK BOGOR"/>
    <s v="Depok"/>
    <x v="46"/>
    <s v="J1-BGOR-CBN01"/>
    <s v="Usage Vol"/>
    <m/>
    <n v="963067"/>
    <n v="1364949"/>
    <n v="2269490444"/>
  </r>
  <r>
    <s v="25-Feb-15"/>
    <s v="JABO"/>
    <s v="JABO Inner"/>
    <s v="DEPOK BOGOR"/>
    <s v="Depok"/>
    <x v="46"/>
    <s v="J1-BGOR-CLS01"/>
    <s v="RA"/>
    <m/>
    <n v="61132198"/>
    <n v="34274043"/>
    <n v="10108357"/>
  </r>
  <r>
    <s v="25-Feb-15"/>
    <s v="JABO"/>
    <s v="JABO Inner"/>
    <s v="DEPOK BOGOR"/>
    <s v="Depok"/>
    <x v="46"/>
    <s v="J1-BGOR-CLS01"/>
    <s v="TRX"/>
    <m/>
    <n v="137484"/>
    <n v="446737"/>
    <n v="1263183"/>
  </r>
  <r>
    <s v="25-Feb-15"/>
    <s v="JABO"/>
    <s v="JABO Inner"/>
    <s v="DEPOK BOGOR"/>
    <s v="Depok"/>
    <x v="46"/>
    <s v="J1-BGOR-CLS01"/>
    <s v="Usage Vol"/>
    <m/>
    <n v="496669"/>
    <n v="801578"/>
    <n v="754125620"/>
  </r>
  <r>
    <s v="25-Feb-15"/>
    <s v="JABO"/>
    <s v="JABO Inner"/>
    <s v="JAKARTA BAR"/>
    <s v="Jakarta Barat"/>
    <x v="47"/>
    <s v="J1-JKBR-JBR01"/>
    <s v="RA"/>
    <m/>
    <n v="261417764"/>
    <n v="91596699"/>
    <n v="42693321"/>
  </r>
  <r>
    <s v="25-Feb-15"/>
    <s v="JABO"/>
    <s v="JABO Inner"/>
    <s v="JAKARTA BAR"/>
    <s v="Jakarta Barat"/>
    <x v="47"/>
    <s v="J1-JKBR-JBR01"/>
    <s v="TRX"/>
    <m/>
    <n v="505757"/>
    <n v="1120188"/>
    <n v="7425220"/>
  </r>
  <r>
    <s v="25-Feb-15"/>
    <s v="JABO"/>
    <s v="JABO Inner"/>
    <s v="JAKARTA BAR"/>
    <s v="Jakarta Barat"/>
    <x v="47"/>
    <s v="J1-JKBR-JBR01"/>
    <s v="Usage Vol"/>
    <m/>
    <n v="2520000"/>
    <n v="2156016"/>
    <n v="5136318968"/>
  </r>
  <r>
    <s v="25-Feb-15"/>
    <s v="JABO"/>
    <s v="JABO Inner"/>
    <s v="JAKARTA BAR"/>
    <s v="Jakarta Barat"/>
    <x v="48"/>
    <s v="J1-JKTB-JTB01"/>
    <s v="RA"/>
    <m/>
    <n v="235204256"/>
    <n v="72952244"/>
    <n v="37470734"/>
  </r>
  <r>
    <s v="25-Feb-15"/>
    <s v="JABO"/>
    <s v="JABO Inner"/>
    <s v="JAKARTA BAR"/>
    <s v="Jakarta Barat"/>
    <x v="48"/>
    <s v="J1-JKTB-JTB01"/>
    <s v="TRX"/>
    <m/>
    <n v="421970"/>
    <n v="845472"/>
    <n v="7796706"/>
  </r>
  <r>
    <s v="25-Feb-15"/>
    <s v="JABO"/>
    <s v="JABO Inner"/>
    <s v="JAKARTA BAR"/>
    <s v="Jakarta Barat"/>
    <x v="48"/>
    <s v="J1-JKTB-JTB01"/>
    <s v="Usage Vol"/>
    <m/>
    <n v="2082052"/>
    <n v="1589491"/>
    <n v="4772117112"/>
  </r>
  <r>
    <s v="25-Feb-15"/>
    <s v="JABO"/>
    <s v="JABO Inner"/>
    <s v="JAKARTA BAR"/>
    <s v="Jakarta Barat"/>
    <x v="49"/>
    <s v="J1-JKPS-JPS01"/>
    <s v="RA"/>
    <m/>
    <n v="236818768"/>
    <n v="78734043"/>
    <n v="37516660"/>
  </r>
  <r>
    <s v="25-Feb-15"/>
    <s v="JABO"/>
    <s v="JABO Inner"/>
    <s v="JAKARTA BAR"/>
    <s v="Jakarta Barat"/>
    <x v="49"/>
    <s v="J1-JKPS-JPS01"/>
    <s v="TRX"/>
    <m/>
    <n v="466152"/>
    <n v="1011312"/>
    <n v="6213464"/>
  </r>
  <r>
    <s v="25-Feb-15"/>
    <s v="JABO"/>
    <s v="JABO Inner"/>
    <s v="JAKARTA BAR"/>
    <s v="Jakarta Barat"/>
    <x v="49"/>
    <s v="J1-JKPS-JPS01"/>
    <s v="Usage Vol"/>
    <m/>
    <n v="2183986"/>
    <n v="1929401"/>
    <n v="4310379432"/>
  </r>
  <r>
    <s v="25-Feb-15"/>
    <s v="JABO"/>
    <s v="JABO Inner"/>
    <s v="Jakarta Pusu"/>
    <s v="Jakarta Pusat"/>
    <x v="50"/>
    <s v="J1-JKP1-JTP01"/>
    <s v="RA"/>
    <m/>
    <n v="242778808"/>
    <n v="79753654"/>
    <n v="38717746"/>
  </r>
  <r>
    <s v="25-Feb-15"/>
    <s v="JABO"/>
    <s v="JABO Inner"/>
    <s v="Jakarta Pusu"/>
    <s v="Jakarta Pusat"/>
    <x v="50"/>
    <s v="J1-JKP1-JTP01"/>
    <s v="TRX"/>
    <m/>
    <n v="440785"/>
    <n v="913622"/>
    <n v="7834189"/>
  </r>
  <r>
    <s v="25-Feb-15"/>
    <s v="JABO"/>
    <s v="JABO Inner"/>
    <s v="Jakarta Pusu"/>
    <s v="Jakarta Pusat"/>
    <x v="50"/>
    <s v="J1-JKP1-JTP01"/>
    <s v="Usage Vol"/>
    <m/>
    <n v="1978174"/>
    <n v="1652209"/>
    <n v="5025461241"/>
  </r>
  <r>
    <s v="25-Feb-15"/>
    <s v="JABO"/>
    <s v="JABO Inner"/>
    <s v="Jakarta Pusu"/>
    <s v="Jakarta Utara"/>
    <x v="51"/>
    <s v="J1-JKTU-PRK01"/>
    <s v="RA"/>
    <m/>
    <n v="136397560"/>
    <n v="45801215"/>
    <n v="20720258"/>
  </r>
  <r>
    <s v="25-Feb-15"/>
    <s v="JABO"/>
    <s v="JABO Inner"/>
    <s v="Jakarta Pusu"/>
    <s v="Jakarta Utara"/>
    <x v="51"/>
    <s v="J1-JKTU-PRK01"/>
    <s v="TRX"/>
    <m/>
    <n v="302357"/>
    <n v="548795"/>
    <n v="3850056"/>
  </r>
  <r>
    <s v="25-Feb-15"/>
    <s v="JABO"/>
    <s v="JABO Inner"/>
    <s v="Jakarta Pusu"/>
    <s v="Jakarta Utara"/>
    <x v="51"/>
    <s v="J1-JKTU-PRK01"/>
    <s v="Usage Vol"/>
    <m/>
    <n v="1335568"/>
    <n v="1034796"/>
    <n v="2591243474"/>
  </r>
  <r>
    <s v="25-Feb-15"/>
    <s v="JABO"/>
    <s v="JABO Inner"/>
    <s v="Jakarta Pusu"/>
    <s v="Jakarta Utara"/>
    <x v="51"/>
    <s v="J1-JKTU-KGD01"/>
    <s v="RA"/>
    <m/>
    <n v="171606886"/>
    <n v="60842663"/>
    <n v="26332109"/>
  </r>
  <r>
    <s v="25-Feb-15"/>
    <s v="JABO"/>
    <s v="JABO Inner"/>
    <s v="Jakarta Pusu"/>
    <s v="Jakarta Utara"/>
    <x v="51"/>
    <s v="J1-JKTU-KGD01"/>
    <s v="TRX"/>
    <m/>
    <n v="370040"/>
    <n v="711352"/>
    <n v="4933455"/>
  </r>
  <r>
    <s v="25-Feb-15"/>
    <s v="JABO"/>
    <s v="JABO Inner"/>
    <s v="Jakarta Pusu"/>
    <s v="Jakarta Utara"/>
    <x v="51"/>
    <s v="J1-JKTU-KGD01"/>
    <s v="Usage Vol"/>
    <m/>
    <n v="1570957"/>
    <n v="1296677"/>
    <n v="3334030420"/>
  </r>
  <r>
    <s v="25-Feb-15"/>
    <s v="JABO"/>
    <s v="JABO Inner"/>
    <s v="Jakarta Tisel"/>
    <s v="Jakarta Selatan"/>
    <x v="52"/>
    <s v="J1-JKS2-JSL01"/>
    <s v="RA"/>
    <m/>
    <n v="165036013"/>
    <n v="58804833"/>
    <n v="30991079"/>
  </r>
  <r>
    <s v="25-Feb-15"/>
    <s v="JABO"/>
    <s v="JABO Inner"/>
    <s v="Jakarta Tisel"/>
    <s v="Jakarta Selatan"/>
    <x v="52"/>
    <s v="J1-JKS2-JSL01"/>
    <s v="TRX"/>
    <m/>
    <n v="307477"/>
    <n v="715606"/>
    <n v="5860175"/>
  </r>
  <r>
    <s v="25-Feb-15"/>
    <s v="JABO"/>
    <s v="JABO Inner"/>
    <s v="Jakarta Tisel"/>
    <s v="Jakarta Selatan"/>
    <x v="52"/>
    <s v="J1-JKS2-JSL01"/>
    <s v="Usage Vol"/>
    <m/>
    <n v="1464648"/>
    <n v="1302343"/>
    <n v="4604893653"/>
  </r>
  <r>
    <s v="25-Feb-15"/>
    <s v="JABO"/>
    <s v="JABO Inner"/>
    <s v="Jakarta Tisel"/>
    <s v="Jakarta Selatan"/>
    <x v="53"/>
    <s v="J1-JKS1-JKS01"/>
    <s v="RA"/>
    <m/>
    <n v="276005176"/>
    <n v="86214945"/>
    <n v="46225300"/>
  </r>
  <r>
    <s v="25-Feb-15"/>
    <s v="JABO"/>
    <s v="JABO Inner"/>
    <s v="Jakarta Tisel"/>
    <s v="Jakarta Selatan"/>
    <x v="53"/>
    <s v="J1-JKS1-JKS01"/>
    <s v="TRX"/>
    <m/>
    <n v="486715"/>
    <n v="1079785"/>
    <n v="8510054"/>
  </r>
  <r>
    <s v="25-Feb-15"/>
    <s v="JABO"/>
    <s v="JABO Inner"/>
    <s v="Jakarta Tisel"/>
    <s v="Jakarta Selatan"/>
    <x v="53"/>
    <s v="J1-JKS1-JKS01"/>
    <s v="Usage Vol"/>
    <m/>
    <n v="2394961"/>
    <n v="1919463"/>
    <n v="5965118890"/>
  </r>
  <r>
    <s v="25-Feb-15"/>
    <s v="JABO"/>
    <s v="JABO Inner"/>
    <s v="Jakarta Tisel"/>
    <s v="Jakarta Timur 1"/>
    <x v="54"/>
    <s v="J1-JKTT-JST01"/>
    <s v="RA"/>
    <m/>
    <n v="317466764"/>
    <n v="87829650"/>
    <n v="47194960"/>
  </r>
  <r>
    <s v="25-Feb-15"/>
    <s v="JABO"/>
    <s v="JABO Inner"/>
    <s v="Jakarta Tisel"/>
    <s v="Jakarta Timur 1"/>
    <x v="54"/>
    <s v="J1-JKTT-JST01"/>
    <s v="TRX"/>
    <m/>
    <n v="527175"/>
    <n v="1162549"/>
    <n v="10816740"/>
  </r>
  <r>
    <s v="25-Feb-15"/>
    <s v="JABO"/>
    <s v="JABO Inner"/>
    <s v="Jakarta Tisel"/>
    <s v="Jakarta Timur 1"/>
    <x v="54"/>
    <s v="J1-JKTT-JST01"/>
    <s v="Usage Vol"/>
    <m/>
    <n v="2132921"/>
    <n v="2039809"/>
    <n v="7578206388"/>
  </r>
  <r>
    <s v="25-Feb-15"/>
    <s v="JABO"/>
    <s v="JABO Inner"/>
    <s v="Jakarta Tisel"/>
    <s v="Jakarta Timur 1"/>
    <x v="54"/>
    <s v="J1-JKTT-JTM01"/>
    <s v="RA"/>
    <m/>
    <n v="212680324"/>
    <n v="80665003"/>
    <n v="35027807"/>
  </r>
  <r>
    <s v="25-Feb-15"/>
    <s v="JABO"/>
    <s v="JABO Inner"/>
    <s v="Jakarta Tisel"/>
    <s v="Jakarta Timur 1"/>
    <x v="54"/>
    <s v="J1-JKTT-JTM01"/>
    <s v="TRX"/>
    <m/>
    <n v="435208"/>
    <n v="973775"/>
    <n v="6630163"/>
  </r>
  <r>
    <s v="25-Feb-15"/>
    <s v="JABO"/>
    <s v="JABO Inner"/>
    <s v="Jakarta Tisel"/>
    <s v="Jakarta Timur 1"/>
    <x v="54"/>
    <s v="J1-JKTT-JTM01"/>
    <s v="Usage Vol"/>
    <m/>
    <n v="2045547"/>
    <n v="1815770"/>
    <n v="4939163744"/>
  </r>
  <r>
    <s v="25-Feb-15"/>
    <s v="JABO"/>
    <s v="JABO Outer"/>
    <s v="BANTEN"/>
    <s v="Cilegon"/>
    <x v="58"/>
    <s v="J2-SRG2-SR201"/>
    <s v="RA"/>
    <m/>
    <n v="102543137"/>
    <n v="72542645"/>
    <n v="14873957"/>
  </r>
  <r>
    <s v="25-Feb-15"/>
    <s v="JABO"/>
    <s v="JABO Outer"/>
    <s v="BANTEN"/>
    <s v="Cilegon"/>
    <x v="58"/>
    <s v="J2-SRG2-SR201"/>
    <s v="TRX"/>
    <m/>
    <n v="349584"/>
    <n v="995766"/>
    <n v="1713566"/>
  </r>
  <r>
    <s v="25-Feb-15"/>
    <s v="JABO"/>
    <s v="JABO Outer"/>
    <s v="BANTEN"/>
    <s v="Cilegon"/>
    <x v="58"/>
    <s v="J2-SRG2-SR201"/>
    <s v="Usage Vol"/>
    <m/>
    <n v="1206097"/>
    <n v="1867610"/>
    <n v="1025695134"/>
  </r>
  <r>
    <s v="25-Feb-15"/>
    <s v="JABO"/>
    <s v="JABO Outer"/>
    <s v="BANTEN"/>
    <s v="Cilegon"/>
    <x v="59"/>
    <s v="J2-SRG1-SR101"/>
    <s v="RA"/>
    <m/>
    <n v="212139326"/>
    <n v="97342165"/>
    <n v="29565866"/>
  </r>
  <r>
    <s v="25-Feb-15"/>
    <s v="JABO"/>
    <s v="JABO Outer"/>
    <s v="BANTEN"/>
    <s v="Cilegon"/>
    <x v="59"/>
    <s v="J2-SRG1-SR101"/>
    <s v="TRX"/>
    <m/>
    <n v="884765"/>
    <n v="1477170"/>
    <n v="3346658"/>
  </r>
  <r>
    <s v="25-Feb-15"/>
    <s v="JABO"/>
    <s v="JABO Outer"/>
    <s v="BANTEN"/>
    <s v="Cilegon"/>
    <x v="59"/>
    <s v="J2-SRG1-SR101"/>
    <s v="Usage Vol"/>
    <m/>
    <n v="2486174"/>
    <n v="2638757"/>
    <n v="2574667733"/>
  </r>
  <r>
    <s v="25-Feb-15"/>
    <s v="JABO"/>
    <s v="JABO Outer"/>
    <s v="BANTEN"/>
    <s v="Cilegon"/>
    <x v="60"/>
    <s v="J2-CLGN-CLG01"/>
    <s v="RA"/>
    <m/>
    <n v="178683951"/>
    <n v="80967766"/>
    <n v="24600764"/>
  </r>
  <r>
    <s v="25-Feb-15"/>
    <s v="JABO"/>
    <s v="JABO Outer"/>
    <s v="BANTEN"/>
    <s v="Cilegon"/>
    <x v="60"/>
    <s v="J2-CLGN-CLG01"/>
    <s v="TRX"/>
    <m/>
    <n v="769742"/>
    <n v="1201360"/>
    <n v="2745956"/>
  </r>
  <r>
    <s v="25-Feb-15"/>
    <s v="JABO"/>
    <s v="JABO Outer"/>
    <s v="BANTEN"/>
    <s v="Cilegon"/>
    <x v="60"/>
    <s v="J2-CLGN-CLG01"/>
    <s v="Usage Vol"/>
    <m/>
    <n v="2326703"/>
    <n v="2283761"/>
    <n v="1971153258"/>
  </r>
  <r>
    <s v="25-Feb-15"/>
    <s v="JABO"/>
    <s v="JABO Outer"/>
    <s v="BANTEN"/>
    <s v="Rangkas Bitung"/>
    <x v="55"/>
    <s v="J2-PDGL-PGL01"/>
    <s v="RA"/>
    <m/>
    <n v="120273621"/>
    <n v="62804834"/>
    <n v="14418651"/>
  </r>
  <r>
    <s v="25-Feb-15"/>
    <s v="JABO"/>
    <s v="JABO Outer"/>
    <s v="BANTEN"/>
    <s v="Rangkas Bitung"/>
    <x v="55"/>
    <s v="J2-PDGL-PGL01"/>
    <s v="TRX"/>
    <m/>
    <n v="461477"/>
    <n v="1025778"/>
    <n v="1316823"/>
  </r>
  <r>
    <s v="25-Feb-15"/>
    <s v="JABO"/>
    <s v="JABO Outer"/>
    <s v="BANTEN"/>
    <s v="Rangkas Bitung"/>
    <x v="55"/>
    <s v="J2-PDGL-PGL01"/>
    <s v="Usage Vol"/>
    <m/>
    <n v="1418322"/>
    <n v="2390912"/>
    <n v="804113887"/>
  </r>
  <r>
    <s v="25-Feb-15"/>
    <s v="JABO"/>
    <s v="JABO Outer"/>
    <s v="BANTEN"/>
    <s v="Rangkas Bitung"/>
    <x v="55"/>
    <s v="J2-PDGL-LBK01"/>
    <s v="RA"/>
    <m/>
    <n v="107642067"/>
    <n v="60323061"/>
    <n v="12488778"/>
  </r>
  <r>
    <s v="25-Feb-15"/>
    <s v="JABO"/>
    <s v="JABO Outer"/>
    <s v="BANTEN"/>
    <s v="Rangkas Bitung"/>
    <x v="55"/>
    <s v="J2-PDGL-LBK01"/>
    <s v="TRX"/>
    <m/>
    <n v="368198"/>
    <n v="908348"/>
    <n v="1255477"/>
  </r>
  <r>
    <s v="25-Feb-15"/>
    <s v="JABO"/>
    <s v="JABO Outer"/>
    <s v="BANTEN"/>
    <s v="Rangkas Bitung"/>
    <x v="55"/>
    <s v="J2-PDGL-LBK01"/>
    <s v="Usage Vol"/>
    <m/>
    <n v="1059099"/>
    <n v="1736951"/>
    <n v="728634493"/>
  </r>
  <r>
    <s v="25-Feb-15"/>
    <s v="JABO"/>
    <s v="JABO Outer"/>
    <s v="CIKARANG KARAWANG"/>
    <s v="Cikarang"/>
    <x v="56"/>
    <s v="J2-CKRG-CKO01"/>
    <s v="RA"/>
    <m/>
    <n v="90955664"/>
    <n v="53063577"/>
    <n v="14912464"/>
  </r>
  <r>
    <s v="25-Feb-15"/>
    <s v="JABO"/>
    <s v="JABO Outer"/>
    <s v="CIKARANG KARAWANG"/>
    <s v="Cikarang"/>
    <x v="56"/>
    <s v="J2-CKRG-CKO01"/>
    <s v="TRX"/>
    <m/>
    <n v="207555"/>
    <n v="739761"/>
    <n v="3599446"/>
  </r>
  <r>
    <s v="25-Feb-15"/>
    <s v="JABO"/>
    <s v="JABO Outer"/>
    <s v="CIKARANG KARAWANG"/>
    <s v="Cikarang"/>
    <x v="56"/>
    <s v="J2-CKRG-CKO01"/>
    <s v="Usage Vol"/>
    <m/>
    <n v="1054209"/>
    <n v="1415773"/>
    <n v="2289967993"/>
  </r>
  <r>
    <s v="25-Feb-15"/>
    <s v="JABO"/>
    <s v="JABO Outer"/>
    <s v="CIKARANG KARAWANG"/>
    <s v="Cikarang"/>
    <x v="56"/>
    <s v="J2-CKRG-CKI01"/>
    <s v="RA"/>
    <m/>
    <n v="81537879"/>
    <n v="44673147"/>
    <n v="15501455"/>
  </r>
  <r>
    <s v="25-Feb-15"/>
    <s v="JABO"/>
    <s v="JABO Outer"/>
    <s v="CIKARANG KARAWANG"/>
    <s v="Cikarang"/>
    <x v="56"/>
    <s v="J2-CKRG-CKI01"/>
    <s v="TRX"/>
    <m/>
    <n v="183524"/>
    <n v="621009"/>
    <n v="3549870"/>
  </r>
  <r>
    <s v="25-Feb-15"/>
    <s v="JABO"/>
    <s v="JABO Outer"/>
    <s v="CIKARANG KARAWANG"/>
    <s v="Cikarang"/>
    <x v="56"/>
    <s v="J2-CKRG-CKI01"/>
    <s v="Usage Vol"/>
    <m/>
    <n v="981749"/>
    <n v="1217772"/>
    <n v="2180719192"/>
  </r>
  <r>
    <s v="25-Feb-15"/>
    <s v="JABO"/>
    <s v="JABO Outer"/>
    <s v="CIKARANG KARAWANG"/>
    <s v="Karawang"/>
    <x v="57"/>
    <s v="J2-KRWG-KBT01"/>
    <s v="RA"/>
    <m/>
    <n v="50351481"/>
    <n v="27836338"/>
    <n v="9656428"/>
  </r>
  <r>
    <s v="25-Feb-15"/>
    <s v="JABO"/>
    <s v="JABO Outer"/>
    <s v="CIKARANG KARAWANG"/>
    <s v="Karawang"/>
    <x v="57"/>
    <s v="J2-KRWG-KBT01"/>
    <s v="TRX"/>
    <m/>
    <n v="105400"/>
    <n v="388224"/>
    <n v="1784933"/>
  </r>
  <r>
    <s v="25-Feb-15"/>
    <s v="JABO"/>
    <s v="JABO Outer"/>
    <s v="CIKARANG KARAWANG"/>
    <s v="Karawang"/>
    <x v="57"/>
    <s v="J2-KRWG-KBT01"/>
    <s v="Usage Vol"/>
    <m/>
    <n v="605972"/>
    <n v="781670"/>
    <n v="1410625128"/>
  </r>
  <r>
    <s v="25-Feb-15"/>
    <s v="JABO"/>
    <s v="JABO Outer"/>
    <s v="CIKARANG KARAWANG"/>
    <s v="Karawang"/>
    <x v="57"/>
    <s v="J2-KRWG-CKM01"/>
    <s v="RA"/>
    <m/>
    <n v="61103681"/>
    <n v="39721904"/>
    <n v="11362907"/>
  </r>
  <r>
    <s v="25-Feb-15"/>
    <s v="JABO"/>
    <s v="JABO Outer"/>
    <s v="CIKARANG KARAWANG"/>
    <s v="Karawang"/>
    <x v="57"/>
    <s v="J2-KRWG-CKM01"/>
    <s v="TRX"/>
    <m/>
    <n v="152170"/>
    <n v="539672"/>
    <n v="1921260"/>
  </r>
  <r>
    <s v="25-Feb-15"/>
    <s v="JABO"/>
    <s v="JABO Outer"/>
    <s v="CIKARANG KARAWANG"/>
    <s v="Karawang"/>
    <x v="57"/>
    <s v="J2-KRWG-CKM01"/>
    <s v="Usage Vol"/>
    <m/>
    <n v="744873"/>
    <n v="1033064"/>
    <n v="1208679274"/>
  </r>
  <r>
    <s v="25-Feb-15"/>
    <s v="JABO"/>
    <s v="JABO Outer"/>
    <s v="KOTA BOGOR"/>
    <s v="Bogor"/>
    <x v="61"/>
    <s v="J2-BGR2-BG201"/>
    <s v="RA"/>
    <m/>
    <n v="152417787"/>
    <n v="84525580"/>
    <n v="24660553"/>
  </r>
  <r>
    <s v="25-Feb-15"/>
    <s v="JABO"/>
    <s v="JABO Outer"/>
    <s v="KOTA BOGOR"/>
    <s v="Bogor"/>
    <x v="61"/>
    <s v="J2-BGR2-BG201"/>
    <s v="TRX"/>
    <m/>
    <n v="325499"/>
    <n v="1097330"/>
    <n v="3639719"/>
  </r>
  <r>
    <s v="25-Feb-15"/>
    <s v="JABO"/>
    <s v="JABO Outer"/>
    <s v="KOTA BOGOR"/>
    <s v="Bogor"/>
    <x v="61"/>
    <s v="J2-BGR2-BG201"/>
    <s v="Usage Vol"/>
    <m/>
    <n v="1124550"/>
    <n v="2000624"/>
    <n v="3005738017"/>
  </r>
  <r>
    <s v="25-Feb-15"/>
    <s v="JABO"/>
    <s v="JABO Outer"/>
    <s v="KOTA BOGOR"/>
    <s v="Bogor"/>
    <x v="62"/>
    <s v="J2-BGR1-BG101"/>
    <s v="RA"/>
    <m/>
    <n v="163557711"/>
    <n v="86516127"/>
    <n v="28706554"/>
  </r>
  <r>
    <s v="25-Feb-15"/>
    <s v="JABO"/>
    <s v="JABO Outer"/>
    <s v="KOTA BOGOR"/>
    <s v="Bogor"/>
    <x v="62"/>
    <s v="J2-BGR1-BG101"/>
    <s v="TRX"/>
    <m/>
    <n v="341124"/>
    <n v="1160589"/>
    <n v="4479849"/>
  </r>
  <r>
    <s v="25-Feb-15"/>
    <s v="JABO"/>
    <s v="JABO Outer"/>
    <s v="KOTA BOGOR"/>
    <s v="Bogor"/>
    <x v="62"/>
    <s v="J2-BGR1-BG101"/>
    <s v="Usage Vol"/>
    <m/>
    <n v="1214198"/>
    <n v="2065569"/>
    <n v="3605916367"/>
  </r>
  <r>
    <s v="25-Feb-15"/>
    <s v="JABO"/>
    <s v="JABO Outer"/>
    <s v="SUKABUMI"/>
    <s v="Sukabumi 1"/>
    <x v="63"/>
    <s v="J2-SKBM-SOT01"/>
    <s v="RA"/>
    <m/>
    <n v="47053499"/>
    <n v="39305621"/>
    <n v="8141069"/>
  </r>
  <r>
    <s v="25-Feb-15"/>
    <s v="JABO"/>
    <s v="JABO Outer"/>
    <s v="SUKABUMI"/>
    <s v="Sukabumi 1"/>
    <x v="63"/>
    <s v="J2-SKBM-SOT01"/>
    <s v="TRX"/>
    <m/>
    <n v="111251"/>
    <n v="547249"/>
    <n v="883559"/>
  </r>
  <r>
    <s v="25-Feb-15"/>
    <s v="JABO"/>
    <s v="JABO Outer"/>
    <s v="SUKABUMI"/>
    <s v="Sukabumi 1"/>
    <x v="63"/>
    <s v="J2-SKBM-SOT01"/>
    <s v="Usage Vol"/>
    <m/>
    <n v="465006"/>
    <n v="1075932"/>
    <n v="472635417"/>
  </r>
  <r>
    <s v="25-Feb-15"/>
    <s v="JABO"/>
    <s v="JABO Outer"/>
    <s v="SUKABUMI"/>
    <s v="Sukabumi 1"/>
    <x v="63"/>
    <s v="J2-SKBM-SIN01"/>
    <s v="RA"/>
    <m/>
    <n v="47728328"/>
    <n v="27685742"/>
    <n v="7619829"/>
  </r>
  <r>
    <s v="25-Feb-15"/>
    <s v="JABO"/>
    <s v="JABO Outer"/>
    <s v="SUKABUMI"/>
    <s v="Sukabumi 1"/>
    <x v="63"/>
    <s v="J2-SKBM-SIN01"/>
    <s v="TRX"/>
    <m/>
    <n v="110136"/>
    <n v="349108"/>
    <n v="1080068"/>
  </r>
  <r>
    <s v="25-Feb-15"/>
    <s v="JABO"/>
    <s v="JABO Outer"/>
    <s v="SUKABUMI"/>
    <s v="Sukabumi 1"/>
    <x v="63"/>
    <s v="J2-SKBM-SIN01"/>
    <s v="Usage Vol"/>
    <m/>
    <n v="471066"/>
    <n v="708751"/>
    <n v="842263266"/>
  </r>
  <r>
    <s v="25-Feb-15"/>
    <s v="JABO"/>
    <s v="JABO Outer"/>
    <s v="Tangerang"/>
    <s v="Tangerang"/>
    <x v="64"/>
    <s v="J2-TGRG-TGR01"/>
    <s v="RA"/>
    <m/>
    <n v="312574950"/>
    <n v="114971187"/>
    <n v="55094976"/>
  </r>
  <r>
    <s v="25-Feb-15"/>
    <s v="JABO"/>
    <s v="JABO Outer"/>
    <s v="Tangerang"/>
    <s v="Tangerang"/>
    <x v="64"/>
    <s v="J2-TGRG-TGR01"/>
    <s v="TRX"/>
    <m/>
    <n v="585365"/>
    <n v="1351670"/>
    <n v="9830522"/>
  </r>
  <r>
    <s v="25-Feb-15"/>
    <s v="JABO"/>
    <s v="JABO Outer"/>
    <s v="Tangerang"/>
    <s v="Tangerang"/>
    <x v="64"/>
    <s v="J2-TGRG-TGR01"/>
    <s v="Usage Vol"/>
    <m/>
    <n v="2798001"/>
    <n v="2534120"/>
    <n v="7163908050"/>
  </r>
  <r>
    <s v="25-Feb-15"/>
    <s v="JABO"/>
    <s v="JABO Outer"/>
    <s v="Tangerang"/>
    <s v="Tangerang"/>
    <x v="65"/>
    <s v="J2-TNG1-TG101"/>
    <s v="RA"/>
    <m/>
    <n v="185502320"/>
    <n v="98410747"/>
    <n v="31477621"/>
  </r>
  <r>
    <s v="25-Feb-15"/>
    <s v="JABO"/>
    <s v="JABO Outer"/>
    <s v="Tangerang"/>
    <s v="Tangerang"/>
    <x v="65"/>
    <s v="J2-TNG1-TG101"/>
    <s v="TRX"/>
    <m/>
    <n v="382730"/>
    <n v="1214527"/>
    <n v="5233242"/>
  </r>
  <r>
    <s v="25-Feb-15"/>
    <s v="JABO"/>
    <s v="JABO Outer"/>
    <s v="Tangerang"/>
    <s v="Tangerang"/>
    <x v="65"/>
    <s v="J2-TNG1-TG101"/>
    <s v="Usage Vol"/>
    <m/>
    <n v="1741756"/>
    <n v="2291454"/>
    <n v="3647266994"/>
  </r>
  <r>
    <s v="25-Feb-15"/>
    <s v="JABO"/>
    <s v="JABO Outer"/>
    <s v="Tangerang"/>
    <s v="Tangerang"/>
    <x v="66"/>
    <s v="J2-TNG2-CLD01"/>
    <s v="RA"/>
    <m/>
    <n v="105435268"/>
    <n v="55128659"/>
    <n v="18852617"/>
  </r>
  <r>
    <s v="25-Feb-15"/>
    <s v="JABO"/>
    <s v="JABO Outer"/>
    <s v="Tangerang"/>
    <s v="Tangerang"/>
    <x v="66"/>
    <s v="J2-TNG2-CLD01"/>
    <s v="TRX"/>
    <m/>
    <n v="211121"/>
    <n v="632014"/>
    <n v="3026973"/>
  </r>
  <r>
    <s v="25-Feb-15"/>
    <s v="JABO"/>
    <s v="JABO Outer"/>
    <s v="Tangerang"/>
    <s v="Tangerang"/>
    <x v="66"/>
    <s v="J2-TNG2-CLD01"/>
    <s v="Usage Vol"/>
    <m/>
    <n v="1028109"/>
    <n v="1196343"/>
    <n v="2363167565"/>
  </r>
  <r>
    <s v="25-Feb-15"/>
    <s v="JABO"/>
    <s v="JABO Outer"/>
    <s v="Tangerang"/>
    <s v="Tangerang"/>
    <x v="66"/>
    <s v="J2-TNG2-KSB01"/>
    <s v="RA"/>
    <m/>
    <n v="247379194"/>
    <n v="93053815"/>
    <n v="44457626"/>
  </r>
  <r>
    <s v="25-Feb-15"/>
    <s v="JABO"/>
    <s v="JABO Outer"/>
    <s v="Tangerang"/>
    <s v="Tangerang"/>
    <x v="66"/>
    <s v="J2-TNG2-KSB01"/>
    <s v="TRX"/>
    <m/>
    <n v="472293"/>
    <n v="1094405"/>
    <n v="7211770"/>
  </r>
  <r>
    <s v="25-Feb-15"/>
    <s v="JABO"/>
    <s v="JABO Outer"/>
    <s v="Tangerang"/>
    <s v="Tangerang"/>
    <x v="66"/>
    <s v="J2-TNG2-KSB01"/>
    <s v="Usage Vol"/>
    <m/>
    <n v="2175340"/>
    <n v="2037655"/>
    <n v="5596670157"/>
  </r>
  <r>
    <s v="25-Feb-15"/>
    <s v="NORTH"/>
    <s v="KALIMANTAN"/>
    <s v="BATULICIN KOTABARU"/>
    <s v=" Batulicin"/>
    <x v="67"/>
    <s v="N2-BTLC-BTL02"/>
    <s v="RA"/>
    <m/>
    <n v="6435105"/>
    <n v="4863782"/>
    <n v="2725201"/>
  </r>
  <r>
    <s v="25-Feb-15"/>
    <s v="NORTH"/>
    <s v="KALIMANTAN"/>
    <s v="BATULICIN KOTABARU"/>
    <s v=" Batulicin"/>
    <x v="67"/>
    <s v="N2-BTLC-BTL02"/>
    <s v="TRX"/>
    <m/>
    <n v="16899"/>
    <n v="172201"/>
    <n v="486434"/>
  </r>
  <r>
    <s v="25-Feb-15"/>
    <s v="NORTH"/>
    <s v="KALIMANTAN"/>
    <s v="BATULICIN KOTABARU"/>
    <s v=" Batulicin"/>
    <x v="67"/>
    <s v="N2-BTLC-BTL02"/>
    <s v="Usage Vol"/>
    <m/>
    <n v="135174"/>
    <n v="530701"/>
    <n v="298437178"/>
  </r>
  <r>
    <s v="25-Feb-15"/>
    <s v="NORTH"/>
    <s v="KALIMANTAN"/>
    <s v="BATULICIN KOTABARU"/>
    <s v=" Batulicin"/>
    <x v="67"/>
    <s v="N2-BTLC-BTL01"/>
    <s v="RA"/>
    <m/>
    <n v="18644984"/>
    <n v="12462162"/>
    <n v="6135879"/>
  </r>
  <r>
    <s v="25-Feb-15"/>
    <s v="NORTH"/>
    <s v="KALIMANTAN"/>
    <s v="BATULICIN KOTABARU"/>
    <s v=" Batulicin"/>
    <x v="67"/>
    <s v="N2-BTLC-BTL01"/>
    <s v="TRX"/>
    <m/>
    <n v="49223"/>
    <n v="452132"/>
    <n v="727815"/>
  </r>
  <r>
    <s v="25-Feb-15"/>
    <s v="NORTH"/>
    <s v="KALIMANTAN"/>
    <s v="BATULICIN KOTABARU"/>
    <s v=" Batulicin"/>
    <x v="67"/>
    <s v="N2-BTLC-BTL01"/>
    <s v="Usage Vol"/>
    <m/>
    <n v="383869"/>
    <n v="1311278"/>
    <n v="416118583"/>
  </r>
  <r>
    <s v="25-Feb-15"/>
    <s v="NORTH"/>
    <s v="KALIMANTAN"/>
    <s v="BATULICIN KOTABARU"/>
    <s v=" Kotabaru"/>
    <x v="68"/>
    <s v="N2-KTBR-KBR01"/>
    <s v="RA"/>
    <m/>
    <n v="20057503"/>
    <n v="12276993"/>
    <n v="6657884"/>
  </r>
  <r>
    <s v="25-Feb-15"/>
    <s v="NORTH"/>
    <s v="KALIMANTAN"/>
    <s v="BATULICIN KOTABARU"/>
    <s v=" Kotabaru"/>
    <x v="68"/>
    <s v="N2-KTBR-KBR01"/>
    <s v="TRX"/>
    <m/>
    <n v="49197"/>
    <n v="358102"/>
    <n v="599005"/>
  </r>
  <r>
    <s v="25-Feb-15"/>
    <s v="NORTH"/>
    <s v="KALIMANTAN"/>
    <s v="BATULICIN KOTABARU"/>
    <s v=" Kotabaru"/>
    <x v="68"/>
    <s v="N2-KTBR-KBR01"/>
    <s v="Usage Vol"/>
    <m/>
    <n v="346996"/>
    <n v="1074496"/>
    <n v="433917320"/>
  </r>
  <r>
    <s v="25-Feb-15"/>
    <s v="NORTH"/>
    <s v="KALIMANTAN"/>
    <s v="Greater Banjarmasin"/>
    <s v=" Amuntai"/>
    <x v="69"/>
    <s v="N2-AMTI-AMT01"/>
    <s v="RA"/>
    <m/>
    <n v="17774915"/>
    <n v="23609423"/>
    <n v="6455713"/>
  </r>
  <r>
    <s v="25-Feb-15"/>
    <s v="NORTH"/>
    <s v="KALIMANTAN"/>
    <s v="Greater Banjarmasin"/>
    <s v=" Amuntai"/>
    <x v="69"/>
    <s v="N2-AMTI-AMT01"/>
    <s v="TRX"/>
    <m/>
    <n v="52642"/>
    <n v="1067818"/>
    <n v="1018128"/>
  </r>
  <r>
    <s v="25-Feb-15"/>
    <s v="NORTH"/>
    <s v="KALIMANTAN"/>
    <s v="Greater Banjarmasin"/>
    <s v=" Amuntai"/>
    <x v="69"/>
    <s v="N2-AMTI-AMT01"/>
    <s v="Usage Vol"/>
    <m/>
    <n v="380837"/>
    <n v="3240679"/>
    <n v="581230082"/>
  </r>
  <r>
    <s v="25-Feb-15"/>
    <s v="NORTH"/>
    <s v="KALIMANTAN"/>
    <s v="Greater Banjarmasin"/>
    <s v=" Banjarmasin"/>
    <x v="70"/>
    <s v="N2-BJMS-BJM01"/>
    <s v="RA"/>
    <m/>
    <n v="22927996"/>
    <n v="14859846"/>
    <n v="8348137"/>
  </r>
  <r>
    <s v="25-Feb-15"/>
    <s v="NORTH"/>
    <s v="KALIMANTAN"/>
    <s v="Greater Banjarmasin"/>
    <s v=" Banjarmasin"/>
    <x v="70"/>
    <s v="N2-BJMS-BJM01"/>
    <s v="TRX"/>
    <m/>
    <n v="53200"/>
    <n v="443663"/>
    <n v="2408188"/>
  </r>
  <r>
    <s v="25-Feb-15"/>
    <s v="NORTH"/>
    <s v="KALIMANTAN"/>
    <s v="Greater Banjarmasin"/>
    <s v=" Banjarmasin"/>
    <x v="70"/>
    <s v="N2-BJMS-BJM01"/>
    <s v="Usage Vol"/>
    <m/>
    <n v="315019"/>
    <n v="1142397"/>
    <n v="2474128543"/>
  </r>
  <r>
    <s v="25-Feb-15"/>
    <s v="NORTH"/>
    <s v="KALIMANTAN"/>
    <s v="Greater Banjarmasin"/>
    <s v=" Banjarmasin"/>
    <x v="70"/>
    <s v="N2-BJMS-BJM03"/>
    <s v="RA"/>
    <m/>
    <n v="21720997"/>
    <n v="10186338"/>
    <n v="5935463"/>
  </r>
  <r>
    <s v="25-Feb-15"/>
    <s v="NORTH"/>
    <s v="KALIMANTAN"/>
    <s v="Greater Banjarmasin"/>
    <s v=" Banjarmasin"/>
    <x v="70"/>
    <s v="N2-BJMS-BJM03"/>
    <s v="TRX"/>
    <m/>
    <n v="56706"/>
    <n v="285085"/>
    <n v="1703548"/>
  </r>
  <r>
    <s v="25-Feb-15"/>
    <s v="NORTH"/>
    <s v="KALIMANTAN"/>
    <s v="Greater Banjarmasin"/>
    <s v=" Banjarmasin"/>
    <x v="70"/>
    <s v="N2-BJMS-BJM03"/>
    <s v="Usage Vol"/>
    <m/>
    <n v="269592"/>
    <n v="759383"/>
    <n v="1412803377"/>
  </r>
  <r>
    <s v="25-Feb-15"/>
    <s v="NORTH"/>
    <s v="KALIMANTAN"/>
    <s v="Greater Banjarmasin"/>
    <s v=" Banjarmasin"/>
    <x v="70"/>
    <s v="N2-BJMS-BJM02"/>
    <s v="RA"/>
    <m/>
    <n v="21173489"/>
    <n v="14174467"/>
    <n v="7721035"/>
  </r>
  <r>
    <s v="25-Feb-15"/>
    <s v="NORTH"/>
    <s v="KALIMANTAN"/>
    <s v="Greater Banjarmasin"/>
    <s v=" Banjarmasin"/>
    <x v="70"/>
    <s v="N2-BJMS-BJM02"/>
    <s v="TRX"/>
    <m/>
    <n v="51933"/>
    <n v="513906"/>
    <n v="2178912"/>
  </r>
  <r>
    <s v="25-Feb-15"/>
    <s v="NORTH"/>
    <s v="KALIMANTAN"/>
    <s v="Greater Banjarmasin"/>
    <s v=" Banjarmasin"/>
    <x v="70"/>
    <s v="N2-BJMS-BJM02"/>
    <s v="Usage Vol"/>
    <m/>
    <n v="302964"/>
    <n v="1384930"/>
    <n v="1816702585"/>
  </r>
  <r>
    <s v="25-Feb-15"/>
    <s v="NORTH"/>
    <s v="KALIMANTAN"/>
    <s v="Greater Banjarmasin"/>
    <s v=" Martapura"/>
    <x v="71"/>
    <s v="N2-MRTP-MTP02"/>
    <s v="RA"/>
    <m/>
    <n v="8469715"/>
    <n v="7757364"/>
    <n v="3562303"/>
  </r>
  <r>
    <s v="25-Feb-15"/>
    <s v="NORTH"/>
    <s v="KALIMANTAN"/>
    <s v="Greater Banjarmasin"/>
    <s v=" Martapura"/>
    <x v="71"/>
    <s v="N2-MRTP-MTP02"/>
    <s v="TRX"/>
    <m/>
    <n v="21986"/>
    <n v="285148"/>
    <n v="740684"/>
  </r>
  <r>
    <s v="25-Feb-15"/>
    <s v="NORTH"/>
    <s v="KALIMANTAN"/>
    <s v="Greater Banjarmasin"/>
    <s v=" Martapura"/>
    <x v="71"/>
    <s v="N2-MRTP-MTP02"/>
    <s v="Usage Vol"/>
    <m/>
    <n v="160890"/>
    <n v="905053"/>
    <n v="445678101"/>
  </r>
  <r>
    <s v="25-Feb-15"/>
    <s v="NORTH"/>
    <s v="KALIMANTAN"/>
    <s v="Greater Banjarmasin"/>
    <s v=" Martapura"/>
    <x v="71"/>
    <s v="N2-MRTP-MTP01"/>
    <s v="RA"/>
    <m/>
    <n v="22397268"/>
    <n v="14609619"/>
    <n v="7014502"/>
  </r>
  <r>
    <s v="25-Feb-15"/>
    <s v="NORTH"/>
    <s v="KALIMANTAN"/>
    <s v="Greater Banjarmasin"/>
    <s v=" Martapura"/>
    <x v="71"/>
    <s v="N2-MRTP-MTP01"/>
    <s v="TRX"/>
    <m/>
    <n v="51714"/>
    <n v="472333"/>
    <n v="2214436"/>
  </r>
  <r>
    <s v="25-Feb-15"/>
    <s v="NORTH"/>
    <s v="KALIMANTAN"/>
    <s v="Greater Banjarmasin"/>
    <s v=" Martapura"/>
    <x v="71"/>
    <s v="N2-MRTP-MTP01"/>
    <s v="Usage Vol"/>
    <m/>
    <n v="320282"/>
    <n v="1239047"/>
    <n v="1915879643"/>
  </r>
  <r>
    <s v="25-Feb-15"/>
    <s v="NORTH"/>
    <s v="KALIMANTAN"/>
    <s v="Greater Banjarmasin"/>
    <s v=" Tanjung"/>
    <x v="72"/>
    <s v="N2-TJNG-TJG01"/>
    <s v="RA"/>
    <m/>
    <n v="11991435"/>
    <n v="10538098"/>
    <n v="4328905"/>
  </r>
  <r>
    <s v="25-Feb-15"/>
    <s v="NORTH"/>
    <s v="KALIMANTAN"/>
    <s v="Greater Banjarmasin"/>
    <s v=" Tanjung"/>
    <x v="72"/>
    <s v="N2-TJNG-TJG01"/>
    <s v="TRX"/>
    <m/>
    <n v="28341"/>
    <n v="351973"/>
    <n v="431116"/>
  </r>
  <r>
    <s v="25-Feb-15"/>
    <s v="NORTH"/>
    <s v="KALIMANTAN"/>
    <s v="Greater Banjarmasin"/>
    <s v=" Tanjung"/>
    <x v="72"/>
    <s v="N2-TJNG-TJG01"/>
    <s v="Usage Vol"/>
    <m/>
    <n v="253124"/>
    <n v="1182512"/>
    <n v="157090224"/>
  </r>
  <r>
    <s v="25-Feb-15"/>
    <s v="NORTH"/>
    <s v="KALIMANTAN"/>
    <s v="KALTIM"/>
    <s v=" Balikpapan"/>
    <x v="73"/>
    <s v="N2-BLPP-BLP01"/>
    <s v="RA"/>
    <m/>
    <n v="21347204"/>
    <n v="5879539"/>
    <n v="5250528"/>
  </r>
  <r>
    <s v="25-Feb-15"/>
    <s v="NORTH"/>
    <s v="KALIMANTAN"/>
    <s v="KALTIM"/>
    <s v=" Balikpapan"/>
    <x v="73"/>
    <s v="N2-BLPP-BLP01"/>
    <s v="TRX"/>
    <m/>
    <n v="43182"/>
    <n v="107903"/>
    <n v="1959210"/>
  </r>
  <r>
    <s v="25-Feb-15"/>
    <s v="NORTH"/>
    <s v="KALIMANTAN"/>
    <s v="KALTIM"/>
    <s v=" Balikpapan"/>
    <x v="73"/>
    <s v="N2-BLPP-BLP01"/>
    <s v="Usage Vol"/>
    <m/>
    <n v="290893"/>
    <n v="225651"/>
    <n v="1364656161"/>
  </r>
  <r>
    <s v="25-Feb-15"/>
    <s v="NORTH"/>
    <s v="KALIMANTAN"/>
    <s v="KALTIM"/>
    <s v=" Balikpapan"/>
    <x v="73"/>
    <s v="N2-BLPP-BLP02"/>
    <s v="RA"/>
    <m/>
    <n v="11242910"/>
    <n v="3711127"/>
    <n v="2923546"/>
  </r>
  <r>
    <s v="25-Feb-15"/>
    <s v="NORTH"/>
    <s v="KALIMANTAN"/>
    <s v="KALTIM"/>
    <s v=" Balikpapan"/>
    <x v="73"/>
    <s v="N2-BLPP-BLP02"/>
    <s v="TRX"/>
    <m/>
    <n v="27352"/>
    <n v="68056"/>
    <n v="891963"/>
  </r>
  <r>
    <s v="25-Feb-15"/>
    <s v="NORTH"/>
    <s v="KALIMANTAN"/>
    <s v="KALTIM"/>
    <s v=" Balikpapan"/>
    <x v="73"/>
    <s v="N2-BLPP-BLP02"/>
    <s v="Usage Vol"/>
    <m/>
    <n v="218491"/>
    <n v="167231"/>
    <n v="558544632"/>
  </r>
  <r>
    <s v="25-Feb-15"/>
    <s v="NORTH"/>
    <s v="KALIMANTAN"/>
    <s v="KALTIM"/>
    <s v=" Bontang"/>
    <x v="74"/>
    <s v="N2-BTNG-BTG03"/>
    <s v="RA"/>
    <m/>
    <n v="8490473"/>
    <n v="2509940"/>
    <n v="2794297"/>
  </r>
  <r>
    <s v="25-Feb-15"/>
    <s v="NORTH"/>
    <s v="KALIMANTAN"/>
    <s v="KALTIM"/>
    <s v=" Bontang"/>
    <x v="74"/>
    <s v="N2-BTNG-BTG03"/>
    <s v="TRX"/>
    <m/>
    <n v="16921"/>
    <n v="38636"/>
    <n v="935789"/>
  </r>
  <r>
    <s v="25-Feb-15"/>
    <s v="NORTH"/>
    <s v="KALIMANTAN"/>
    <s v="KALTIM"/>
    <s v=" Bontang"/>
    <x v="74"/>
    <s v="N2-BTNG-BTG03"/>
    <s v="Usage Vol"/>
    <m/>
    <n v="148522"/>
    <n v="91732"/>
    <n v="555883599"/>
  </r>
  <r>
    <s v="25-Feb-15"/>
    <s v="NORTH"/>
    <s v="KALIMANTAN"/>
    <s v="KALTIM"/>
    <s v=" Bontang"/>
    <x v="74"/>
    <s v="N2-BTNG-BTG01"/>
    <s v="RA"/>
    <m/>
    <n v="9961965"/>
    <n v="3220285"/>
    <n v="3520061"/>
  </r>
  <r>
    <s v="25-Feb-15"/>
    <s v="NORTH"/>
    <s v="KALIMANTAN"/>
    <s v="KALTIM"/>
    <s v=" Bontang"/>
    <x v="74"/>
    <s v="N2-BTNG-BTG01"/>
    <s v="TRX"/>
    <m/>
    <n v="22845"/>
    <n v="50623"/>
    <n v="1080411"/>
  </r>
  <r>
    <s v="25-Feb-15"/>
    <s v="NORTH"/>
    <s v="KALIMANTAN"/>
    <s v="KALTIM"/>
    <s v=" Bontang"/>
    <x v="74"/>
    <s v="N2-BTNG-BTG01"/>
    <s v="Usage Vol"/>
    <m/>
    <n v="190506"/>
    <n v="115196"/>
    <n v="729894538"/>
  </r>
  <r>
    <s v="25-Feb-15"/>
    <s v="NORTH"/>
    <s v="KALIMANTAN"/>
    <s v="KALTIM"/>
    <s v=" Bontang"/>
    <x v="74"/>
    <s v="N2-BTNG-BTG02"/>
    <s v="RA"/>
    <m/>
    <n v="2917222"/>
    <n v="839844"/>
    <n v="1181849"/>
  </r>
  <r>
    <s v="25-Feb-15"/>
    <s v="NORTH"/>
    <s v="KALIMANTAN"/>
    <s v="KALTIM"/>
    <s v=" Bontang"/>
    <x v="74"/>
    <s v="N2-BTNG-BTG02"/>
    <s v="TRX"/>
    <m/>
    <n v="6888"/>
    <n v="13099"/>
    <n v="728911"/>
  </r>
  <r>
    <s v="25-Feb-15"/>
    <s v="NORTH"/>
    <s v="KALIMANTAN"/>
    <s v="KALTIM"/>
    <s v=" Bontang"/>
    <x v="74"/>
    <s v="N2-BTNG-BTG02"/>
    <s v="Usage Vol"/>
    <m/>
    <n v="54479"/>
    <n v="28240"/>
    <n v="476857566"/>
  </r>
  <r>
    <s v="25-Feb-15"/>
    <s v="NORTH"/>
    <s v="KALIMANTAN"/>
    <s v="KALTIM"/>
    <s v=" Samarinda"/>
    <x v="75"/>
    <s v="N2-SMRD-SMD02"/>
    <s v="RA"/>
    <m/>
    <n v="6099667"/>
    <n v="2065197"/>
    <n v="2342329"/>
  </r>
  <r>
    <s v="25-Feb-15"/>
    <s v="NORTH"/>
    <s v="KALIMANTAN"/>
    <s v="KALTIM"/>
    <s v=" Samarinda"/>
    <x v="75"/>
    <s v="N2-SMRD-SMD02"/>
    <s v="TRX"/>
    <m/>
    <n v="15618"/>
    <n v="35119"/>
    <n v="700987"/>
  </r>
  <r>
    <s v="25-Feb-15"/>
    <s v="NORTH"/>
    <s v="KALIMANTAN"/>
    <s v="KALTIM"/>
    <s v=" Samarinda"/>
    <x v="75"/>
    <s v="N2-SMRD-SMD02"/>
    <s v="Usage Vol"/>
    <m/>
    <n v="133682"/>
    <n v="86956"/>
    <n v="559908428"/>
  </r>
  <r>
    <s v="25-Feb-15"/>
    <s v="NORTH"/>
    <s v="KALIMANTAN"/>
    <s v="KALTIM"/>
    <s v=" Samarinda"/>
    <x v="75"/>
    <s v="N2-SMRD-SMD01"/>
    <s v="RA"/>
    <m/>
    <n v="20506537"/>
    <n v="6287677"/>
    <n v="6634536"/>
  </r>
  <r>
    <s v="25-Feb-15"/>
    <s v="NORTH"/>
    <s v="KALIMANTAN"/>
    <s v="KALTIM"/>
    <s v=" Samarinda"/>
    <x v="75"/>
    <s v="N2-SMRD-SMD01"/>
    <s v="TRX"/>
    <m/>
    <n v="50706"/>
    <n v="106946"/>
    <n v="3066700"/>
  </r>
  <r>
    <s v="25-Feb-15"/>
    <s v="NORTH"/>
    <s v="KALIMANTAN"/>
    <s v="KALTIM"/>
    <s v=" Samarinda"/>
    <x v="75"/>
    <s v="N2-SMRD-SMD01"/>
    <s v="Usage Vol"/>
    <m/>
    <n v="349952"/>
    <n v="241153"/>
    <n v="2456349716"/>
  </r>
  <r>
    <s v="25-Feb-15"/>
    <s v="NORTH"/>
    <s v="KALIMANTAN"/>
    <s v="Palangkaraya"/>
    <s v=" Palangkaraya"/>
    <x v="76"/>
    <s v="N2-PLKR-PKR01"/>
    <s v="RA"/>
    <m/>
    <n v="14359781"/>
    <n v="6830315"/>
    <n v="5250753"/>
  </r>
  <r>
    <s v="25-Feb-15"/>
    <s v="NORTH"/>
    <s v="KALIMANTAN"/>
    <s v="Palangkaraya"/>
    <s v=" Palangkaraya"/>
    <x v="76"/>
    <s v="N2-PLKR-PKR01"/>
    <s v="TRX"/>
    <m/>
    <n v="30078"/>
    <n v="132572"/>
    <n v="1405834"/>
  </r>
  <r>
    <s v="25-Feb-15"/>
    <s v="NORTH"/>
    <s v="KALIMANTAN"/>
    <s v="Palangkaraya"/>
    <s v=" Palangkaraya"/>
    <x v="76"/>
    <s v="N2-PLKR-PKR01"/>
    <s v="Usage Vol"/>
    <m/>
    <n v="248607"/>
    <n v="351795"/>
    <n v="832623990"/>
  </r>
  <r>
    <s v="25-Feb-15"/>
    <s v="NORTH"/>
    <s v="KALIMANTAN"/>
    <s v="Palangkaraya"/>
    <s v=" Sampit"/>
    <x v="77"/>
    <s v="N2-SMPT-SPT01"/>
    <s v="RA"/>
    <m/>
    <n v="19706692"/>
    <n v="7672785"/>
    <n v="5218175"/>
  </r>
  <r>
    <s v="25-Feb-15"/>
    <s v="NORTH"/>
    <s v="KALIMANTAN"/>
    <s v="Palangkaraya"/>
    <s v=" Sampit"/>
    <x v="77"/>
    <s v="N2-SMPT-SPT01"/>
    <s v="TRX"/>
    <m/>
    <n v="46069"/>
    <n v="124289"/>
    <n v="454533"/>
  </r>
  <r>
    <s v="25-Feb-15"/>
    <s v="NORTH"/>
    <s v="KALIMANTAN"/>
    <s v="Palangkaraya"/>
    <s v=" Sampit"/>
    <x v="77"/>
    <s v="N2-SMPT-SPT01"/>
    <s v="Usage Vol"/>
    <m/>
    <n v="342641"/>
    <n v="312324"/>
    <n v="119220951"/>
  </r>
  <r>
    <s v="25-Feb-15"/>
    <s v="NORTH"/>
    <s v="KALIMANTAN"/>
    <s v="Palangkaraya"/>
    <s v=" Sampit"/>
    <x v="77"/>
    <s v="N2-SMPT-SPT02"/>
    <s v="RA"/>
    <m/>
    <n v="12185127"/>
    <n v="5185015"/>
    <n v="3044953"/>
  </r>
  <r>
    <s v="25-Feb-15"/>
    <s v="NORTH"/>
    <s v="KALIMANTAN"/>
    <s v="Palangkaraya"/>
    <s v=" Sampit"/>
    <x v="77"/>
    <s v="N2-SMPT-SPT02"/>
    <s v="TRX"/>
    <m/>
    <n v="29153"/>
    <n v="92056"/>
    <n v="224440"/>
  </r>
  <r>
    <s v="25-Feb-15"/>
    <s v="NORTH"/>
    <s v="KALIMANTAN"/>
    <s v="Palangkaraya"/>
    <s v=" Sampit"/>
    <x v="77"/>
    <s v="N2-SMPT-SPT02"/>
    <s v="Usage Vol"/>
    <m/>
    <n v="225585"/>
    <n v="244640"/>
    <n v="57033721"/>
  </r>
  <r>
    <s v="25-Feb-15"/>
    <s v="NORTH"/>
    <s v="KALIMANTAN"/>
    <s v="PONTIANAK"/>
    <s v=" Pontianak"/>
    <x v="78"/>
    <s v="N2-PTNK-PTK03"/>
    <s v="RA"/>
    <m/>
    <n v="4877960"/>
    <n v="2078458"/>
    <n v="2410771"/>
  </r>
  <r>
    <s v="25-Feb-15"/>
    <s v="NORTH"/>
    <s v="KALIMANTAN"/>
    <s v="PONTIANAK"/>
    <s v=" Pontianak"/>
    <x v="78"/>
    <s v="N2-PTNK-PTK03"/>
    <s v="TRX"/>
    <m/>
    <n v="8936"/>
    <n v="39902"/>
    <n v="741697"/>
  </r>
  <r>
    <s v="25-Feb-15"/>
    <s v="NORTH"/>
    <s v="KALIMANTAN"/>
    <s v="PONTIANAK"/>
    <s v=" Pontianak"/>
    <x v="78"/>
    <s v="N2-PTNK-PTK03"/>
    <s v="Usage Vol"/>
    <m/>
    <n v="66485"/>
    <n v="106254"/>
    <n v="496040472"/>
  </r>
  <r>
    <s v="25-Feb-15"/>
    <s v="NORTH"/>
    <s v="KALIMANTAN"/>
    <s v="PONTIANAK"/>
    <s v=" Pontianak"/>
    <x v="78"/>
    <s v="N2-PTNK-PTK02"/>
    <s v="RA"/>
    <m/>
    <n v="14827491"/>
    <n v="3818314"/>
    <n v="4559147"/>
  </r>
  <r>
    <s v="25-Feb-15"/>
    <s v="NORTH"/>
    <s v="KALIMANTAN"/>
    <s v="PONTIANAK"/>
    <s v=" Pontianak"/>
    <x v="78"/>
    <s v="N2-PTNK-PTK02"/>
    <s v="TRX"/>
    <m/>
    <n v="25916"/>
    <n v="57210"/>
    <n v="2323165"/>
  </r>
  <r>
    <s v="25-Feb-15"/>
    <s v="NORTH"/>
    <s v="KALIMANTAN"/>
    <s v="PONTIANAK"/>
    <s v=" Pontianak"/>
    <x v="78"/>
    <s v="N2-PTNK-PTK02"/>
    <s v="Usage Vol"/>
    <m/>
    <n v="160387"/>
    <n v="120864"/>
    <n v="1818987910"/>
  </r>
  <r>
    <s v="25-Feb-15"/>
    <s v="NORTH"/>
    <s v="KALIMANTAN"/>
    <s v="PONTIANAK"/>
    <s v=" Pontianak"/>
    <x v="78"/>
    <s v="N2-PTNK-PTK01"/>
    <s v="RA"/>
    <m/>
    <n v="8289742"/>
    <n v="2559490"/>
    <n v="2726338"/>
  </r>
  <r>
    <s v="25-Feb-15"/>
    <s v="NORTH"/>
    <s v="KALIMANTAN"/>
    <s v="PONTIANAK"/>
    <s v=" Pontianak"/>
    <x v="78"/>
    <s v="N2-PTNK-PTK01"/>
    <s v="TRX"/>
    <m/>
    <n v="18315"/>
    <n v="38534"/>
    <n v="1366920"/>
  </r>
  <r>
    <s v="25-Feb-15"/>
    <s v="NORTH"/>
    <s v="KALIMANTAN"/>
    <s v="PONTIANAK"/>
    <s v=" Pontianak"/>
    <x v="78"/>
    <s v="N2-PTNK-PTK01"/>
    <s v="Usage Vol"/>
    <m/>
    <n v="127067"/>
    <n v="86898"/>
    <n v="1055630559"/>
  </r>
  <r>
    <s v="25-Feb-15"/>
    <s v="NORTH"/>
    <s v="SULAWESI"/>
    <s v="Greater Makasar"/>
    <s v="Bone"/>
    <x v="79"/>
    <s v="N1-BONE-BON01"/>
    <s v="RA"/>
    <m/>
    <n v="5040877"/>
    <n v="3753730"/>
    <n v="2188470"/>
  </r>
  <r>
    <s v="25-Feb-15"/>
    <s v="NORTH"/>
    <s v="SULAWESI"/>
    <s v="Greater Makasar"/>
    <s v="Bone"/>
    <x v="79"/>
    <s v="N1-BONE-BON01"/>
    <s v="TRX"/>
    <m/>
    <n v="20300"/>
    <n v="126486"/>
    <n v="796865"/>
  </r>
  <r>
    <s v="25-Feb-15"/>
    <s v="NORTH"/>
    <s v="SULAWESI"/>
    <s v="Greater Makasar"/>
    <s v="Bone"/>
    <x v="79"/>
    <s v="N1-BONE-BON01"/>
    <s v="Usage Vol"/>
    <m/>
    <n v="191963"/>
    <n v="364323"/>
    <n v="475397252"/>
  </r>
  <r>
    <s v="25-Feb-15"/>
    <s v="NORTH"/>
    <s v="SULAWESI"/>
    <s v="Greater Makasar"/>
    <s v="Bone"/>
    <x v="79"/>
    <s v="N1-BONE-BON02"/>
    <s v="RA"/>
    <m/>
    <n v="2507282"/>
    <n v="994018"/>
    <n v="1149122"/>
  </r>
  <r>
    <s v="25-Feb-15"/>
    <s v="NORTH"/>
    <s v="SULAWESI"/>
    <s v="Greater Makasar"/>
    <s v="Bone"/>
    <x v="79"/>
    <s v="N1-BONE-BON02"/>
    <s v="TRX"/>
    <m/>
    <n v="7842"/>
    <n v="21006"/>
    <n v="502408"/>
  </r>
  <r>
    <s v="25-Feb-15"/>
    <s v="NORTH"/>
    <s v="SULAWESI"/>
    <s v="Greater Makasar"/>
    <s v="Bone"/>
    <x v="79"/>
    <s v="N1-BONE-BON02"/>
    <s v="Usage Vol"/>
    <m/>
    <n v="63208"/>
    <n v="51612"/>
    <n v="426389499"/>
  </r>
  <r>
    <s v="25-Feb-15"/>
    <s v="NORTH"/>
    <s v="SULAWESI"/>
    <s v="Greater Makasar"/>
    <s v="Makassar"/>
    <x v="80"/>
    <s v="N1-MKS1-MKS03"/>
    <s v="RA"/>
    <m/>
    <n v="2654417"/>
    <n v="1397955"/>
    <n v="943249"/>
  </r>
  <r>
    <s v="25-Feb-15"/>
    <s v="NORTH"/>
    <s v="SULAWESI"/>
    <s v="Greater Makasar"/>
    <s v="Makassar"/>
    <x v="80"/>
    <s v="N1-MKS1-MKS03"/>
    <s v="TRX"/>
    <m/>
    <n v="9283"/>
    <n v="34099"/>
    <n v="299492"/>
  </r>
  <r>
    <s v="25-Feb-15"/>
    <s v="NORTH"/>
    <s v="SULAWESI"/>
    <s v="Greater Makasar"/>
    <s v="Makassar"/>
    <x v="80"/>
    <s v="N1-MKS1-MKS03"/>
    <s v="Usage Vol"/>
    <m/>
    <n v="75988"/>
    <n v="89979"/>
    <n v="216676132"/>
  </r>
  <r>
    <s v="25-Feb-15"/>
    <s v="NORTH"/>
    <s v="SULAWESI"/>
    <s v="Greater Makasar"/>
    <s v="Makassar"/>
    <x v="80"/>
    <s v="N1-MKS1-MKS01"/>
    <s v="RA"/>
    <m/>
    <n v="19856390"/>
    <n v="5358236"/>
    <n v="6527279"/>
  </r>
  <r>
    <s v="25-Feb-15"/>
    <s v="NORTH"/>
    <s v="SULAWESI"/>
    <s v="Greater Makasar"/>
    <s v="Makassar"/>
    <x v="80"/>
    <s v="N1-MKS1-MKS01"/>
    <s v="TRX"/>
    <m/>
    <n v="41282"/>
    <n v="101234"/>
    <n v="3565442"/>
  </r>
  <r>
    <s v="25-Feb-15"/>
    <s v="NORTH"/>
    <s v="SULAWESI"/>
    <s v="Greater Makasar"/>
    <s v="Makassar"/>
    <x v="80"/>
    <s v="N1-MKS1-MKS01"/>
    <s v="Usage Vol"/>
    <m/>
    <n v="247981"/>
    <n v="215370"/>
    <n v="2975493577"/>
  </r>
  <r>
    <s v="25-Feb-15"/>
    <s v="NORTH"/>
    <s v="SULAWESI"/>
    <s v="Greater Makasar"/>
    <s v="Makassar"/>
    <x v="80"/>
    <s v="N1-MKS1-MKS02"/>
    <s v="RA"/>
    <m/>
    <n v="4021060"/>
    <n v="2230484"/>
    <n v="1517190"/>
  </r>
  <r>
    <s v="25-Feb-15"/>
    <s v="NORTH"/>
    <s v="SULAWESI"/>
    <s v="Greater Makasar"/>
    <s v="Makassar"/>
    <x v="80"/>
    <s v="N1-MKS1-MKS02"/>
    <s v="TRX"/>
    <m/>
    <n v="13398"/>
    <n v="57160"/>
    <n v="805251"/>
  </r>
  <r>
    <s v="25-Feb-15"/>
    <s v="NORTH"/>
    <s v="SULAWESI"/>
    <s v="Greater Makasar"/>
    <s v="Makassar"/>
    <x v="80"/>
    <s v="N1-MKS1-MKS02"/>
    <s v="Usage Vol"/>
    <m/>
    <n v="118549"/>
    <n v="160229"/>
    <n v="617908947"/>
  </r>
  <r>
    <s v="25-Feb-15"/>
    <s v="NORTH"/>
    <s v="SULAWESI"/>
    <s v="Greater Makasar"/>
    <s v="Makassar"/>
    <x v="81"/>
    <s v="N1-MKS2-MKS04"/>
    <s v="RA"/>
    <m/>
    <n v="21511326"/>
    <n v="10205415"/>
    <n v="7410320"/>
  </r>
  <r>
    <s v="25-Feb-15"/>
    <s v="NORTH"/>
    <s v="SULAWESI"/>
    <s v="Greater Makasar"/>
    <s v="Makassar"/>
    <x v="81"/>
    <s v="N1-MKS2-MKS04"/>
    <s v="TRX"/>
    <m/>
    <n v="61376"/>
    <n v="291750"/>
    <n v="3630793"/>
  </r>
  <r>
    <s v="25-Feb-15"/>
    <s v="NORTH"/>
    <s v="SULAWESI"/>
    <s v="Greater Makasar"/>
    <s v="Makassar"/>
    <x v="81"/>
    <s v="N1-MKS2-MKS04"/>
    <s v="Usage Vol"/>
    <m/>
    <n v="441035"/>
    <n v="711840"/>
    <n v="3130469969"/>
  </r>
  <r>
    <s v="25-Feb-15"/>
    <s v="NORTH"/>
    <s v="SULAWESI"/>
    <s v="Greater Makasar"/>
    <s v="Pare-Pare"/>
    <x v="82"/>
    <s v="N1-PRPR-PAR02"/>
    <s v="RA"/>
    <m/>
    <n v="3975337"/>
    <n v="2210021"/>
    <n v="1717954"/>
  </r>
  <r>
    <s v="25-Feb-15"/>
    <s v="NORTH"/>
    <s v="SULAWESI"/>
    <s v="Greater Makasar"/>
    <s v="Pare-Pare"/>
    <x v="82"/>
    <s v="N1-PRPR-PAR02"/>
    <s v="TRX"/>
    <m/>
    <n v="19547"/>
    <n v="58835"/>
    <n v="752421"/>
  </r>
  <r>
    <s v="25-Feb-15"/>
    <s v="NORTH"/>
    <s v="SULAWESI"/>
    <s v="Greater Makasar"/>
    <s v="Pare-Pare"/>
    <x v="82"/>
    <s v="N1-PRPR-PAR02"/>
    <s v="Usage Vol"/>
    <m/>
    <n v="208542"/>
    <n v="150456"/>
    <n v="672915634"/>
  </r>
  <r>
    <s v="25-Feb-15"/>
    <s v="NORTH"/>
    <s v="SULAWESI"/>
    <s v="Greater Makasar"/>
    <s v="Pare-Pare"/>
    <x v="82"/>
    <s v="N1-PRPR-PAR01"/>
    <s v="RA"/>
    <m/>
    <n v="4008472"/>
    <n v="1976113"/>
    <n v="1684611"/>
  </r>
  <r>
    <s v="25-Feb-15"/>
    <s v="NORTH"/>
    <s v="SULAWESI"/>
    <s v="Greater Makasar"/>
    <s v="Pare-Pare"/>
    <x v="82"/>
    <s v="N1-PRPR-PAR01"/>
    <s v="TRX"/>
    <m/>
    <n v="12406"/>
    <n v="44633"/>
    <n v="987337"/>
  </r>
  <r>
    <s v="25-Feb-15"/>
    <s v="NORTH"/>
    <s v="SULAWESI"/>
    <s v="Greater Makasar"/>
    <s v="Pare-Pare"/>
    <x v="82"/>
    <s v="N1-PRPR-PAR01"/>
    <s v="Usage Vol"/>
    <m/>
    <n v="104590"/>
    <n v="102621"/>
    <n v="797341857"/>
  </r>
  <r>
    <s v="25-Feb-15"/>
    <s v="NORTH"/>
    <s v="SULAWESI"/>
    <s v="Kendari"/>
    <s v="Kendari"/>
    <x v="83"/>
    <s v="N1-KNDR-KDR02"/>
    <s v="RA"/>
    <m/>
    <n v="8694785"/>
    <n v="5807711"/>
    <n v="3225418"/>
  </r>
  <r>
    <s v="25-Feb-15"/>
    <s v="NORTH"/>
    <s v="SULAWESI"/>
    <s v="Kendari"/>
    <s v="Kendari"/>
    <x v="83"/>
    <s v="N1-KNDR-KDR02"/>
    <s v="TRX"/>
    <m/>
    <n v="23935"/>
    <n v="159732"/>
    <n v="895076"/>
  </r>
  <r>
    <s v="25-Feb-15"/>
    <s v="NORTH"/>
    <s v="SULAWESI"/>
    <s v="Kendari"/>
    <s v="Kendari"/>
    <x v="83"/>
    <s v="N1-KNDR-KDR02"/>
    <s v="Usage Vol"/>
    <m/>
    <n v="143950"/>
    <n v="486098"/>
    <n v="588055426"/>
  </r>
  <r>
    <s v="25-Feb-15"/>
    <s v="NORTH"/>
    <s v="SULAWESI"/>
    <s v="Kendari"/>
    <s v="Kendari"/>
    <x v="83"/>
    <s v="N1-KNDR-KDR01"/>
    <s v="RA"/>
    <m/>
    <n v="11303700"/>
    <n v="9161804"/>
    <n v="6647019"/>
  </r>
  <r>
    <s v="25-Feb-15"/>
    <s v="NORTH"/>
    <s v="SULAWESI"/>
    <s v="Kendari"/>
    <s v="Kendari"/>
    <x v="83"/>
    <s v="N1-KNDR-KDR01"/>
    <s v="TRX"/>
    <m/>
    <n v="28957"/>
    <n v="301380"/>
    <n v="2074053"/>
  </r>
  <r>
    <s v="25-Feb-15"/>
    <s v="NORTH"/>
    <s v="SULAWESI"/>
    <s v="Kendari"/>
    <s v="Kendari"/>
    <x v="83"/>
    <s v="N1-KNDR-KDR01"/>
    <s v="Usage Vol"/>
    <m/>
    <n v="172461"/>
    <n v="641754"/>
    <n v="1955979462"/>
  </r>
  <r>
    <s v="25-Feb-15"/>
    <s v="NORTH"/>
    <s v="SULAWESI"/>
    <s v="Kendari"/>
    <s v="Kendari"/>
    <x v="83"/>
    <s v="N1-KNDR-KDR03"/>
    <s v="RA"/>
    <m/>
    <n v="1768246"/>
    <n v="1749182"/>
    <n v="980053"/>
  </r>
  <r>
    <s v="25-Feb-15"/>
    <s v="NORTH"/>
    <s v="SULAWESI"/>
    <s v="Kendari"/>
    <s v="Kendari"/>
    <x v="83"/>
    <s v="N1-KNDR-KDR03"/>
    <s v="TRX"/>
    <m/>
    <n v="5263"/>
    <n v="49017"/>
    <n v="181010"/>
  </r>
  <r>
    <s v="25-Feb-15"/>
    <s v="NORTH"/>
    <s v="SULAWESI"/>
    <s v="Kendari"/>
    <s v="Kendari"/>
    <x v="83"/>
    <s v="N1-KNDR-KDR03"/>
    <s v="Usage Vol"/>
    <m/>
    <n v="38330"/>
    <n v="135753"/>
    <n v="147542428"/>
  </r>
  <r>
    <s v="25-Feb-15"/>
    <s v="NORTH"/>
    <s v="SULAWESI"/>
    <s v="MANADO PALU"/>
    <s v="Gorontalo"/>
    <x v="84"/>
    <s v="N1-GRTL-GOR01"/>
    <s v="RA"/>
    <m/>
    <n v="4407834"/>
    <n v="3167447"/>
    <n v="2974578"/>
  </r>
  <r>
    <s v="25-Feb-15"/>
    <s v="NORTH"/>
    <s v="SULAWESI"/>
    <s v="MANADO PALU"/>
    <s v="Gorontalo"/>
    <x v="84"/>
    <s v="N1-GRTL-GOR01"/>
    <s v="TRX"/>
    <m/>
    <n v="11812"/>
    <n v="97053"/>
    <n v="873692"/>
  </r>
  <r>
    <s v="25-Feb-15"/>
    <s v="NORTH"/>
    <s v="SULAWESI"/>
    <s v="MANADO PALU"/>
    <s v="Gorontalo"/>
    <x v="84"/>
    <s v="N1-GRTL-GOR01"/>
    <s v="Usage Vol"/>
    <m/>
    <n v="89070"/>
    <n v="254007"/>
    <n v="810748305"/>
  </r>
  <r>
    <s v="25-Feb-15"/>
    <s v="NORTH"/>
    <s v="SULAWESI"/>
    <s v="MANADO PALU"/>
    <s v="Manado"/>
    <x v="85"/>
    <s v="N1-MNDO-MDO01"/>
    <s v="RA"/>
    <m/>
    <n v="12326925"/>
    <n v="3036790"/>
    <n v="5332589"/>
  </r>
  <r>
    <s v="25-Feb-15"/>
    <s v="NORTH"/>
    <s v="SULAWESI"/>
    <s v="MANADO PALU"/>
    <s v="Manado"/>
    <x v="85"/>
    <s v="N1-MNDO-MDO01"/>
    <s v="TRX"/>
    <m/>
    <n v="24282"/>
    <n v="46067"/>
    <n v="1731617"/>
  </r>
  <r>
    <s v="25-Feb-15"/>
    <s v="NORTH"/>
    <s v="SULAWESI"/>
    <s v="MANADO PALU"/>
    <s v="Manado"/>
    <x v="85"/>
    <s v="N1-MNDO-MDO01"/>
    <s v="Usage Vol"/>
    <m/>
    <n v="174800"/>
    <n v="95542"/>
    <n v="1735286030"/>
  </r>
  <r>
    <s v="25-Feb-15"/>
    <s v="NORTH"/>
    <s v="SULAWESI"/>
    <s v="MANADO PALU"/>
    <s v="Manado"/>
    <x v="85"/>
    <s v="N1-MNDO-MDO02"/>
    <s v="RA"/>
    <m/>
    <n v="5609947"/>
    <n v="2149397"/>
    <n v="2844939"/>
  </r>
  <r>
    <s v="25-Feb-15"/>
    <s v="NORTH"/>
    <s v="SULAWESI"/>
    <s v="MANADO PALU"/>
    <s v="Manado"/>
    <x v="85"/>
    <s v="N1-MNDO-MDO02"/>
    <s v="TRX"/>
    <m/>
    <n v="14681"/>
    <n v="40363"/>
    <n v="624713"/>
  </r>
  <r>
    <s v="25-Feb-15"/>
    <s v="NORTH"/>
    <s v="SULAWESI"/>
    <s v="MANADO PALU"/>
    <s v="Manado"/>
    <x v="85"/>
    <s v="N1-MNDO-MDO02"/>
    <s v="Usage Vol"/>
    <m/>
    <n v="97223"/>
    <n v="97840"/>
    <n v="551655277"/>
  </r>
  <r>
    <s v="25-Feb-15"/>
    <s v="NORTH"/>
    <s v="SULAWESI"/>
    <s v="MANADO PALU"/>
    <s v="Palu"/>
    <x v="86"/>
    <s v="N1-PALU-PAL01"/>
    <s v="RA"/>
    <m/>
    <n v="10466054"/>
    <n v="8076067"/>
    <n v="5320098"/>
  </r>
  <r>
    <s v="25-Feb-15"/>
    <s v="NORTH"/>
    <s v="SULAWESI"/>
    <s v="MANADO PALU"/>
    <s v="Palu"/>
    <x v="86"/>
    <s v="N1-PALU-PAL01"/>
    <s v="TRX"/>
    <m/>
    <n v="28481"/>
    <n v="266474"/>
    <n v="1408104"/>
  </r>
  <r>
    <s v="25-Feb-15"/>
    <s v="NORTH"/>
    <s v="SULAWESI"/>
    <s v="MANADO PALU"/>
    <s v="Palu"/>
    <x v="86"/>
    <s v="N1-PALU-PAL01"/>
    <s v="Usage Vol"/>
    <m/>
    <n v="208598"/>
    <n v="620882"/>
    <n v="1005506382"/>
  </r>
  <r>
    <s v="25-Feb-15"/>
    <s v="NORTH"/>
    <s v="SULAWESI"/>
    <s v="MANADO PALU"/>
    <s v="Palu"/>
    <x v="86"/>
    <s v="N1-PALU-PAL02"/>
    <s v="RA"/>
    <m/>
    <n v="5168976"/>
    <n v="3940127"/>
    <n v="1950649"/>
  </r>
  <r>
    <s v="25-Feb-15"/>
    <s v="NORTH"/>
    <s v="SULAWESI"/>
    <s v="MANADO PALU"/>
    <s v="Palu"/>
    <x v="86"/>
    <s v="N1-PALU-PAL02"/>
    <s v="TRX"/>
    <m/>
    <n v="21654"/>
    <n v="129863"/>
    <n v="239740"/>
  </r>
  <r>
    <s v="25-Feb-15"/>
    <s v="NORTH"/>
    <s v="SULAWESI"/>
    <s v="MANADO PALU"/>
    <s v="Palu"/>
    <x v="86"/>
    <s v="N1-PALU-PAL02"/>
    <s v="Usage Vol"/>
    <m/>
    <n v="164278"/>
    <n v="392787"/>
    <n v="65475395"/>
  </r>
  <r>
    <s v="25-Feb-15"/>
    <s v="NORTH"/>
    <s v="SULAWESI"/>
    <s v="MANADO PALU"/>
    <s v="Papua"/>
    <x v="87"/>
    <s v="N1-PPUA-PAP01"/>
    <s v="RA"/>
    <m/>
    <n v="7594304"/>
    <n v="2954455"/>
    <n v="1644059"/>
  </r>
  <r>
    <s v="25-Feb-15"/>
    <s v="NORTH"/>
    <s v="SULAWESI"/>
    <s v="MANADO PALU"/>
    <s v="Papua"/>
    <x v="87"/>
    <s v="N1-PPUA-PAP01"/>
    <s v="TRX"/>
    <m/>
    <n v="14075"/>
    <n v="31817"/>
    <n v="342306"/>
  </r>
  <r>
    <s v="25-Feb-15"/>
    <s v="NORTH"/>
    <s v="SULAWESI"/>
    <s v="MANADO PALU"/>
    <s v="Papua"/>
    <x v="87"/>
    <s v="N1-PPUA-PAP01"/>
    <s v="Usage Vol"/>
    <m/>
    <n v="120587"/>
    <n v="74201"/>
    <n v="78738404"/>
  </r>
  <r>
    <s v="25-Feb-15"/>
    <s v="UNKNOWN"/>
    <s v="UNKNOWN"/>
    <s v="UNKNOWN"/>
    <s v="UNKNOWN"/>
    <x v="88"/>
    <s v="UNKNOWN"/>
    <s v="RA"/>
    <m/>
    <n v="110942171"/>
    <n v="86080704"/>
    <n v="126683617"/>
  </r>
  <r>
    <s v="25-Feb-15"/>
    <s v="UNKNOWN"/>
    <s v="UNKNOWN"/>
    <s v="UNKNOWN"/>
    <s v="UNKNOWN"/>
    <x v="88"/>
    <s v="UNKNOWN"/>
    <s v="TRX"/>
    <m/>
    <n v="106171"/>
    <n v="418593"/>
    <n v="7743668"/>
  </r>
  <r>
    <s v="25-Feb-15"/>
    <s v="UNKNOWN"/>
    <s v="UNKNOWN"/>
    <s v="UNKNOWN"/>
    <s v="UNKNOWN"/>
    <x v="88"/>
    <s v="UNKNOWN"/>
    <s v="Usage Vol"/>
    <m/>
    <n v="372117"/>
    <n v="964902"/>
    <n v="4555252682"/>
  </r>
  <r>
    <s v="25-Feb-15"/>
    <s v="WEST"/>
    <s v="CENTRAL WEST"/>
    <s v="Jambi"/>
    <s v=" Jambi"/>
    <x v="89"/>
    <s v="S2-JMBI-MJB01"/>
    <s v="RA"/>
    <m/>
    <n v="8491439"/>
    <n v="7616721"/>
    <n v="3383643"/>
  </r>
  <r>
    <s v="25-Feb-15"/>
    <s v="WEST"/>
    <s v="CENTRAL WEST"/>
    <s v="Jambi"/>
    <s v=" Jambi"/>
    <x v="89"/>
    <s v="S2-JMBI-MJB01"/>
    <s v="TRX"/>
    <m/>
    <n v="21715"/>
    <n v="202867"/>
    <n v="796495"/>
  </r>
  <r>
    <s v="25-Feb-15"/>
    <s v="WEST"/>
    <s v="CENTRAL WEST"/>
    <s v="Jambi"/>
    <s v=" Jambi"/>
    <x v="89"/>
    <s v="S2-JMBI-MJB01"/>
    <s v="Usage Vol"/>
    <m/>
    <n v="196382"/>
    <n v="589319"/>
    <n v="754375784"/>
  </r>
  <r>
    <s v="25-Feb-15"/>
    <s v="WEST"/>
    <s v="CENTRAL WEST"/>
    <s v="Jambi"/>
    <s v=" Jambi"/>
    <x v="89"/>
    <s v="S2-JMBI-JMB01"/>
    <s v="RA"/>
    <m/>
    <n v="22952519"/>
    <n v="12122732"/>
    <n v="6477266"/>
  </r>
  <r>
    <s v="25-Feb-15"/>
    <s v="WEST"/>
    <s v="CENTRAL WEST"/>
    <s v="Jambi"/>
    <s v=" Jambi"/>
    <x v="89"/>
    <s v="S2-JMBI-JMB01"/>
    <s v="TRX"/>
    <m/>
    <n v="49435"/>
    <n v="288131"/>
    <n v="2713278"/>
  </r>
  <r>
    <s v="25-Feb-15"/>
    <s v="WEST"/>
    <s v="CENTRAL WEST"/>
    <s v="Jambi"/>
    <s v=" Jambi"/>
    <x v="89"/>
    <s v="S2-JMBI-JMB01"/>
    <s v="Usage Vol"/>
    <m/>
    <n v="387961"/>
    <n v="651515"/>
    <n v="2541995252"/>
  </r>
  <r>
    <s v="25-Feb-15"/>
    <s v="WEST"/>
    <s v="CENTRAL WEST"/>
    <s v="Jambi"/>
    <s v=" Kerinci"/>
    <x v="90"/>
    <s v="S2-MRB2-KRC01"/>
    <s v="RA"/>
    <m/>
    <n v="10725030"/>
    <n v="11249947"/>
    <n v="3424977"/>
  </r>
  <r>
    <s v="25-Feb-15"/>
    <s v="WEST"/>
    <s v="CENTRAL WEST"/>
    <s v="Jambi"/>
    <s v=" Kerinci"/>
    <x v="90"/>
    <s v="S2-MRB2-KRC01"/>
    <s v="TRX"/>
    <m/>
    <n v="49418"/>
    <n v="470722"/>
    <n v="382058"/>
  </r>
  <r>
    <s v="25-Feb-15"/>
    <s v="WEST"/>
    <s v="CENTRAL WEST"/>
    <s v="Jambi"/>
    <s v=" Kerinci"/>
    <x v="90"/>
    <s v="S2-MRB2-KRC01"/>
    <s v="Usage Vol"/>
    <m/>
    <n v="381613"/>
    <n v="1102654"/>
    <n v="111096570"/>
  </r>
  <r>
    <s v="25-Feb-15"/>
    <s v="WEST"/>
    <s v="CENTRAL WEST"/>
    <s v="Jambi"/>
    <s v=" Kuala Tungkal"/>
    <x v="91"/>
    <s v="S2-TNJB-TJB01"/>
    <s v="RA"/>
    <m/>
    <n v="11438524"/>
    <n v="12914196"/>
    <n v="4492670"/>
  </r>
  <r>
    <s v="25-Feb-15"/>
    <s v="WEST"/>
    <s v="CENTRAL WEST"/>
    <s v="Jambi"/>
    <s v=" Kuala Tungkal"/>
    <x v="91"/>
    <s v="S2-TNJB-TJB01"/>
    <s v="TRX"/>
    <m/>
    <n v="33109"/>
    <n v="432585"/>
    <n v="690848"/>
  </r>
  <r>
    <s v="25-Feb-15"/>
    <s v="WEST"/>
    <s v="CENTRAL WEST"/>
    <s v="Jambi"/>
    <s v=" Kuala Tungkal"/>
    <x v="91"/>
    <s v="S2-TNJB-TJB01"/>
    <s v="Usage Vol"/>
    <m/>
    <n v="267957"/>
    <n v="1355342"/>
    <n v="411045884"/>
  </r>
  <r>
    <s v="25-Feb-15"/>
    <s v="WEST"/>
    <s v="CENTRAL WEST"/>
    <s v="Jambi"/>
    <s v=" Muara Bungo"/>
    <x v="92"/>
    <s v="S2-MRB1-SLN01"/>
    <s v="RA"/>
    <m/>
    <n v="11278580"/>
    <n v="7343459"/>
    <n v="2947644"/>
  </r>
  <r>
    <s v="25-Feb-15"/>
    <s v="WEST"/>
    <s v="CENTRAL WEST"/>
    <s v="Jambi"/>
    <s v=" Muara Bungo"/>
    <x v="92"/>
    <s v="S2-MRB1-SLN01"/>
    <s v="TRX"/>
    <m/>
    <n v="33484"/>
    <n v="204102"/>
    <n v="362443"/>
  </r>
  <r>
    <s v="25-Feb-15"/>
    <s v="WEST"/>
    <s v="CENTRAL WEST"/>
    <s v="Jambi"/>
    <s v=" Muara Bungo"/>
    <x v="92"/>
    <s v="S2-MRB1-SLN01"/>
    <s v="Usage Vol"/>
    <m/>
    <n v="322710"/>
    <n v="647200"/>
    <n v="171408765"/>
  </r>
  <r>
    <s v="25-Feb-15"/>
    <s v="WEST"/>
    <s v="CENTRAL WEST"/>
    <s v="Jambi"/>
    <s v=" Muara Bungo"/>
    <x v="92"/>
    <s v="S2-MRB1-BNG01"/>
    <s v="RA"/>
    <m/>
    <n v="17276425"/>
    <n v="12461485"/>
    <n v="4880616"/>
  </r>
  <r>
    <s v="25-Feb-15"/>
    <s v="WEST"/>
    <s v="CENTRAL WEST"/>
    <s v="Jambi"/>
    <s v=" Muara Bungo"/>
    <x v="92"/>
    <s v="S2-MRB1-BNG01"/>
    <s v="TRX"/>
    <m/>
    <n v="52383"/>
    <n v="385690"/>
    <n v="437316"/>
  </r>
  <r>
    <s v="25-Feb-15"/>
    <s v="WEST"/>
    <s v="CENTRAL WEST"/>
    <s v="Jambi"/>
    <s v=" Muara Bungo"/>
    <x v="92"/>
    <s v="S2-MRB1-BNG01"/>
    <s v="Usage Vol"/>
    <m/>
    <n v="518958"/>
    <n v="1119148"/>
    <n v="223914171"/>
  </r>
  <r>
    <s v="25-Feb-15"/>
    <s v="WEST"/>
    <s v="CENTRAL WEST"/>
    <s v="Kepulauan Riau"/>
    <s v="Batam 1"/>
    <x v="93"/>
    <s v="S2-BTAM-BT101"/>
    <s v="RA"/>
    <m/>
    <n v="54007788"/>
    <n v="18170215"/>
    <n v="13166407"/>
  </r>
  <r>
    <s v="25-Feb-15"/>
    <s v="WEST"/>
    <s v="CENTRAL WEST"/>
    <s v="Kepulauan Riau"/>
    <s v="Batam 1"/>
    <x v="93"/>
    <s v="S2-BTAM-BT101"/>
    <s v="TRX"/>
    <m/>
    <n v="98695"/>
    <n v="302134"/>
    <n v="4024495"/>
  </r>
  <r>
    <s v="25-Feb-15"/>
    <s v="WEST"/>
    <s v="CENTRAL WEST"/>
    <s v="Kepulauan Riau"/>
    <s v="Batam 1"/>
    <x v="93"/>
    <s v="S2-BTAM-BT101"/>
    <s v="Usage Vol"/>
    <m/>
    <n v="694027"/>
    <n v="616497"/>
    <n v="3598466270"/>
  </r>
  <r>
    <s v="25-Feb-15"/>
    <s v="WEST"/>
    <s v="CENTRAL WEST"/>
    <s v="Kepulauan Riau"/>
    <s v="Batam 1"/>
    <x v="93"/>
    <s v="S2-BTAM-BT201"/>
    <s v="RA"/>
    <m/>
    <n v="42125111"/>
    <n v="22143603"/>
    <n v="12273258"/>
  </r>
  <r>
    <s v="25-Feb-15"/>
    <s v="WEST"/>
    <s v="CENTRAL WEST"/>
    <s v="Kepulauan Riau"/>
    <s v="Batam 1"/>
    <x v="93"/>
    <s v="S2-BTAM-BT201"/>
    <s v="TRX"/>
    <m/>
    <n v="85841"/>
    <n v="461786"/>
    <n v="4279234"/>
  </r>
  <r>
    <s v="25-Feb-15"/>
    <s v="WEST"/>
    <s v="CENTRAL WEST"/>
    <s v="Kepulauan Riau"/>
    <s v="Batam 1"/>
    <x v="93"/>
    <s v="S2-BTAM-BT201"/>
    <s v="Usage Vol"/>
    <m/>
    <n v="695455"/>
    <n v="933947"/>
    <n v="3043130408"/>
  </r>
  <r>
    <s v="25-Feb-15"/>
    <s v="WEST"/>
    <s v="CENTRAL WEST"/>
    <s v="Kepulauan Riau"/>
    <s v="Bintan 1"/>
    <x v="94"/>
    <s v="S2-BTN1-KRM01"/>
    <s v="RA"/>
    <m/>
    <n v="21841712"/>
    <n v="12002548"/>
    <n v="5980564"/>
  </r>
  <r>
    <s v="25-Feb-15"/>
    <s v="WEST"/>
    <s v="CENTRAL WEST"/>
    <s v="Kepulauan Riau"/>
    <s v="Bintan 1"/>
    <x v="94"/>
    <s v="S2-BTN1-KRM01"/>
    <s v="TRX"/>
    <m/>
    <n v="45535"/>
    <n v="347277"/>
    <n v="1773986"/>
  </r>
  <r>
    <s v="25-Feb-15"/>
    <s v="WEST"/>
    <s v="CENTRAL WEST"/>
    <s v="Kepulauan Riau"/>
    <s v="Bintan 1"/>
    <x v="94"/>
    <s v="S2-BTN1-KRM01"/>
    <s v="Usage Vol"/>
    <m/>
    <n v="290991"/>
    <n v="851939"/>
    <n v="1474398343"/>
  </r>
  <r>
    <s v="25-Feb-15"/>
    <s v="WEST"/>
    <s v="CENTRAL WEST"/>
    <s v="Kepulauan Riau"/>
    <s v="Bintan 1"/>
    <x v="94"/>
    <s v="S2-BTN1-BTN01"/>
    <s v="RA"/>
    <m/>
    <n v="15912383"/>
    <n v="10382441"/>
    <n v="4957623"/>
  </r>
  <r>
    <s v="25-Feb-15"/>
    <s v="WEST"/>
    <s v="CENTRAL WEST"/>
    <s v="Kepulauan Riau"/>
    <s v="Bintan 1"/>
    <x v="94"/>
    <s v="S2-BTN1-BTN01"/>
    <s v="TRX"/>
    <m/>
    <n v="36357"/>
    <n v="278252"/>
    <n v="1302703"/>
  </r>
  <r>
    <s v="25-Feb-15"/>
    <s v="WEST"/>
    <s v="CENTRAL WEST"/>
    <s v="Kepulauan Riau"/>
    <s v="Bintan 1"/>
    <x v="94"/>
    <s v="S2-BTN1-BTN01"/>
    <s v="Usage Vol"/>
    <m/>
    <n v="230129"/>
    <n v="812059"/>
    <n v="1000895320"/>
  </r>
  <r>
    <s v="25-Feb-15"/>
    <s v="WEST"/>
    <s v="CENTRAL WEST"/>
    <s v="PEKANBARU &amp; RIAU OUTER 1"/>
    <s v=" Pekanbaru"/>
    <x v="95"/>
    <s v="S2-PKBU-PKU01"/>
    <s v="RA"/>
    <m/>
    <n v="27144174"/>
    <n v="10880211"/>
    <n v="7951877"/>
  </r>
  <r>
    <s v="25-Feb-15"/>
    <s v="WEST"/>
    <s v="CENTRAL WEST"/>
    <s v="PEKANBARU &amp; RIAU OUTER 1"/>
    <s v=" Pekanbaru"/>
    <x v="95"/>
    <s v="S2-PKBU-PKU01"/>
    <s v="TRX"/>
    <m/>
    <n v="65741"/>
    <n v="259671"/>
    <n v="3850867"/>
  </r>
  <r>
    <s v="25-Feb-15"/>
    <s v="WEST"/>
    <s v="CENTRAL WEST"/>
    <s v="PEKANBARU &amp; RIAU OUTER 1"/>
    <s v=" Pekanbaru"/>
    <x v="95"/>
    <s v="S2-PKBU-PKU01"/>
    <s v="Usage Vol"/>
    <m/>
    <n v="599753"/>
    <n v="575271"/>
    <n v="3985229332"/>
  </r>
  <r>
    <s v="25-Feb-15"/>
    <s v="WEST"/>
    <s v="CENTRAL WEST"/>
    <s v="PEKANBARU &amp; RIAU OUTER 1"/>
    <s v=" Tembilahan"/>
    <x v="96"/>
    <s v="S2-INHU-TBH01"/>
    <s v="RA"/>
    <m/>
    <n v="13515613"/>
    <n v="6294262"/>
    <n v="3291206"/>
  </r>
  <r>
    <s v="25-Feb-15"/>
    <s v="WEST"/>
    <s v="CENTRAL WEST"/>
    <s v="PEKANBARU &amp; RIAU OUTER 1"/>
    <s v=" Tembilahan"/>
    <x v="96"/>
    <s v="S2-INHU-TBH01"/>
    <s v="TRX"/>
    <m/>
    <n v="40968"/>
    <n v="181517"/>
    <n v="725540"/>
  </r>
  <r>
    <s v="25-Feb-15"/>
    <s v="WEST"/>
    <s v="CENTRAL WEST"/>
    <s v="PEKANBARU &amp; RIAU OUTER 1"/>
    <s v=" Tembilahan"/>
    <x v="96"/>
    <s v="S2-INHU-TBH01"/>
    <s v="Usage Vol"/>
    <m/>
    <n v="306962"/>
    <n v="597683"/>
    <n v="538175970"/>
  </r>
  <r>
    <s v="25-Feb-15"/>
    <s v="WEST"/>
    <s v="CENTRAL WEST"/>
    <s v="PEKANBARU &amp; RIAU OUTER 1"/>
    <s v=" Tembilahan"/>
    <x v="96"/>
    <s v="S2-INHU-IGH01"/>
    <s v="RA"/>
    <m/>
    <n v="7547837"/>
    <n v="3677880"/>
    <n v="2545169"/>
  </r>
  <r>
    <s v="25-Feb-15"/>
    <s v="WEST"/>
    <s v="CENTRAL WEST"/>
    <s v="PEKANBARU &amp; RIAU OUTER 1"/>
    <s v=" Tembilahan"/>
    <x v="96"/>
    <s v="S2-INHU-IGH01"/>
    <s v="TRX"/>
    <m/>
    <n v="18097"/>
    <n v="82576"/>
    <n v="529149"/>
  </r>
  <r>
    <s v="25-Feb-15"/>
    <s v="WEST"/>
    <s v="CENTRAL WEST"/>
    <s v="PEKANBARU &amp; RIAU OUTER 1"/>
    <s v=" Tembilahan"/>
    <x v="96"/>
    <s v="S2-INHU-IGH01"/>
    <s v="Usage Vol"/>
    <m/>
    <n v="161187"/>
    <n v="248012"/>
    <n v="534750123"/>
  </r>
  <r>
    <s v="25-Feb-15"/>
    <s v="WEST"/>
    <s v="CENTRAL WEST"/>
    <s v="PEKANBARU &amp; RIAU OUTER 1"/>
    <s v="Siak"/>
    <x v="97"/>
    <s v="S2-SIAK-SIK01"/>
    <s v="RA"/>
    <m/>
    <n v="14383347"/>
    <n v="7855545"/>
    <n v="3831068"/>
  </r>
  <r>
    <s v="25-Feb-15"/>
    <s v="WEST"/>
    <s v="CENTRAL WEST"/>
    <s v="PEKANBARU &amp; RIAU OUTER 1"/>
    <s v="Siak"/>
    <x v="97"/>
    <s v="S2-SIAK-SIK01"/>
    <s v="TRX"/>
    <m/>
    <n v="35465"/>
    <n v="208279"/>
    <n v="763308"/>
  </r>
  <r>
    <s v="25-Feb-15"/>
    <s v="WEST"/>
    <s v="CENTRAL WEST"/>
    <s v="PEKANBARU &amp; RIAU OUTER 1"/>
    <s v="Siak"/>
    <x v="97"/>
    <s v="S2-SIAK-SIK01"/>
    <s v="Usage Vol"/>
    <m/>
    <n v="290691"/>
    <n v="644382"/>
    <n v="736055778"/>
  </r>
  <r>
    <s v="25-Feb-15"/>
    <s v="WEST"/>
    <s v="CENTRAL WEST"/>
    <s v="Riau Outer 2"/>
    <s v=" Dumai"/>
    <x v="98"/>
    <s v="S2-DMAI-DMI01"/>
    <s v="RA"/>
    <m/>
    <n v="7736341"/>
    <n v="5900152"/>
    <n v="2428171"/>
  </r>
  <r>
    <s v="25-Feb-15"/>
    <s v="WEST"/>
    <s v="CENTRAL WEST"/>
    <s v="Riau Outer 2"/>
    <s v=" Dumai"/>
    <x v="98"/>
    <s v="S2-DMAI-DMI01"/>
    <s v="TRX"/>
    <m/>
    <n v="23101"/>
    <n v="191330"/>
    <n v="528110"/>
  </r>
  <r>
    <s v="25-Feb-15"/>
    <s v="WEST"/>
    <s v="CENTRAL WEST"/>
    <s v="Riau Outer 2"/>
    <s v=" Dumai"/>
    <x v="98"/>
    <s v="S2-DMAI-DMI01"/>
    <s v="Usage Vol"/>
    <m/>
    <n v="188796"/>
    <n v="651207"/>
    <n v="437620209"/>
  </r>
  <r>
    <s v="25-Feb-15"/>
    <s v="WEST"/>
    <s v="CENTRAL WEST"/>
    <s v="Riau Outer 2"/>
    <s v=" Dumai"/>
    <x v="98"/>
    <s v="S2-DMAI-BKL01"/>
    <s v="RA"/>
    <m/>
    <n v="8762143"/>
    <n v="5345471"/>
    <n v="2246746"/>
  </r>
  <r>
    <s v="25-Feb-15"/>
    <s v="WEST"/>
    <s v="CENTRAL WEST"/>
    <s v="Riau Outer 2"/>
    <s v=" Dumai"/>
    <x v="98"/>
    <s v="S2-DMAI-BKL01"/>
    <s v="TRX"/>
    <m/>
    <n v="21358"/>
    <n v="186574"/>
    <n v="422751"/>
  </r>
  <r>
    <s v="25-Feb-15"/>
    <s v="WEST"/>
    <s v="CENTRAL WEST"/>
    <s v="Riau Outer 2"/>
    <s v=" Dumai"/>
    <x v="98"/>
    <s v="S2-DMAI-BKL01"/>
    <s v="Usage Vol"/>
    <m/>
    <n v="173481"/>
    <n v="628462"/>
    <n v="326409635"/>
  </r>
  <r>
    <s v="25-Feb-15"/>
    <s v="WEST"/>
    <s v="CENTRAL WEST"/>
    <s v="Riau Outer 2"/>
    <s v="Kampar"/>
    <x v="99"/>
    <s v="S2-KMPR-KPR01"/>
    <s v="RA"/>
    <m/>
    <n v="14541339"/>
    <n v="7770244"/>
    <n v="3526303"/>
  </r>
  <r>
    <s v="25-Feb-15"/>
    <s v="WEST"/>
    <s v="CENTRAL WEST"/>
    <s v="Riau Outer 2"/>
    <s v="Kampar"/>
    <x v="99"/>
    <s v="S2-KMPR-KPR01"/>
    <s v="TRX"/>
    <m/>
    <n v="40527"/>
    <n v="199376"/>
    <n v="549429"/>
  </r>
  <r>
    <s v="25-Feb-15"/>
    <s v="WEST"/>
    <s v="CENTRAL WEST"/>
    <s v="Riau Outer 2"/>
    <s v="Kampar"/>
    <x v="99"/>
    <s v="S2-KMPR-KPR01"/>
    <s v="Usage Vol"/>
    <m/>
    <n v="336734"/>
    <n v="637022"/>
    <n v="438004516"/>
  </r>
  <r>
    <s v="25-Feb-15"/>
    <s v="WEST"/>
    <s v="CENTRAL WEST"/>
    <s v="SUMATERA BARAT 1"/>
    <s v=" Padang"/>
    <x v="100"/>
    <s v="S2-PDNG-PDG01"/>
    <s v="RA"/>
    <m/>
    <n v="35273995"/>
    <n v="24957584"/>
    <n v="9336962"/>
  </r>
  <r>
    <s v="25-Feb-15"/>
    <s v="WEST"/>
    <s v="CENTRAL WEST"/>
    <s v="SUMATERA BARAT 1"/>
    <s v=" Padang"/>
    <x v="100"/>
    <s v="S2-PDNG-PDG01"/>
    <s v="TRX"/>
    <m/>
    <n v="93324"/>
    <n v="672947"/>
    <n v="2461722"/>
  </r>
  <r>
    <s v="25-Feb-15"/>
    <s v="WEST"/>
    <s v="CENTRAL WEST"/>
    <s v="SUMATERA BARAT 1"/>
    <s v=" Padang"/>
    <x v="100"/>
    <s v="S2-PDNG-PDG01"/>
    <s v="Usage Vol"/>
    <m/>
    <n v="802440"/>
    <n v="1556267"/>
    <n v="2740740935"/>
  </r>
  <r>
    <s v="25-Feb-15"/>
    <s v="WEST"/>
    <s v="CENTRAL WEST"/>
    <s v="SUMATERA BARAT 1"/>
    <s v=" Solok"/>
    <x v="101"/>
    <s v="S2-SLOK-SLK01"/>
    <s v="RA"/>
    <m/>
    <n v="10907809"/>
    <n v="9195058"/>
    <n v="2780494"/>
  </r>
  <r>
    <s v="25-Feb-15"/>
    <s v="WEST"/>
    <s v="CENTRAL WEST"/>
    <s v="SUMATERA BARAT 1"/>
    <s v=" Solok"/>
    <x v="101"/>
    <s v="S2-SLOK-SLK01"/>
    <s v="TRX"/>
    <m/>
    <n v="34688"/>
    <n v="319442"/>
    <n v="551571"/>
  </r>
  <r>
    <s v="25-Feb-15"/>
    <s v="WEST"/>
    <s v="CENTRAL WEST"/>
    <s v="SUMATERA BARAT 1"/>
    <s v=" Solok"/>
    <x v="101"/>
    <s v="S2-SLOK-SLK01"/>
    <s v="Usage Vol"/>
    <m/>
    <n v="272114"/>
    <n v="920607"/>
    <n v="507533220"/>
  </r>
  <r>
    <s v="25-Feb-15"/>
    <s v="WEST"/>
    <s v="CENTRAL WEST"/>
    <s v="SUMATERA BARAT 1"/>
    <s v=" Solok"/>
    <x v="101"/>
    <s v="S2-SLOK-DMR01"/>
    <s v="RA"/>
    <m/>
    <n v="4399985"/>
    <n v="3260713"/>
    <n v="1633675"/>
  </r>
  <r>
    <s v="25-Feb-15"/>
    <s v="WEST"/>
    <s v="CENTRAL WEST"/>
    <s v="SUMATERA BARAT 1"/>
    <s v=" Solok"/>
    <x v="101"/>
    <s v="S2-SLOK-DMR01"/>
    <s v="TRX"/>
    <m/>
    <n v="13489"/>
    <n v="93171"/>
    <n v="374325"/>
  </r>
  <r>
    <s v="25-Feb-15"/>
    <s v="WEST"/>
    <s v="CENTRAL WEST"/>
    <s v="SUMATERA BARAT 1"/>
    <s v=" Solok"/>
    <x v="101"/>
    <s v="S2-SLOK-DMR01"/>
    <s v="Usage Vol"/>
    <m/>
    <n v="126967"/>
    <n v="280079"/>
    <n v="409569328"/>
  </r>
  <r>
    <s v="25-Feb-15"/>
    <s v="WEST"/>
    <s v="CENTRAL WEST"/>
    <s v="Sumatera Barat 2"/>
    <s v=" Bukittinggi"/>
    <x v="102"/>
    <s v="S2-BKTG-PSM01"/>
    <s v="RA"/>
    <m/>
    <n v="10733263"/>
    <n v="10446383"/>
    <n v="2551912"/>
  </r>
  <r>
    <s v="25-Feb-15"/>
    <s v="WEST"/>
    <s v="CENTRAL WEST"/>
    <s v="Sumatera Barat 2"/>
    <s v=" Bukittinggi"/>
    <x v="102"/>
    <s v="S2-BKTG-PSM01"/>
    <s v="TRX"/>
    <m/>
    <n v="39333"/>
    <n v="376553"/>
    <n v="308237"/>
  </r>
  <r>
    <s v="25-Feb-15"/>
    <s v="WEST"/>
    <s v="CENTRAL WEST"/>
    <s v="Sumatera Barat 2"/>
    <s v=" Bukittinggi"/>
    <x v="102"/>
    <s v="S2-BKTG-PSM01"/>
    <s v="Usage Vol"/>
    <m/>
    <n v="376454"/>
    <n v="1045809"/>
    <n v="143137920"/>
  </r>
  <r>
    <s v="25-Feb-15"/>
    <s v="WEST"/>
    <s v="CENTRAL WEST"/>
    <s v="Sumatera Barat 2"/>
    <s v=" Bukittinggi"/>
    <x v="102"/>
    <s v="S2-BKTG-AGM01"/>
    <s v="RA"/>
    <m/>
    <n v="6415379"/>
    <n v="5181551"/>
    <n v="1751289"/>
  </r>
  <r>
    <s v="25-Feb-15"/>
    <s v="WEST"/>
    <s v="CENTRAL WEST"/>
    <s v="Sumatera Barat 2"/>
    <s v=" Bukittinggi"/>
    <x v="102"/>
    <s v="S2-BKTG-AGM01"/>
    <s v="TRX"/>
    <m/>
    <n v="15442"/>
    <n v="130860"/>
    <n v="456816"/>
  </r>
  <r>
    <s v="25-Feb-15"/>
    <s v="WEST"/>
    <s v="CENTRAL WEST"/>
    <s v="Sumatera Barat 2"/>
    <s v=" Bukittinggi"/>
    <x v="102"/>
    <s v="S2-BKTG-AGM01"/>
    <s v="Usage Vol"/>
    <m/>
    <n v="148763"/>
    <n v="313358"/>
    <n v="445364725"/>
  </r>
  <r>
    <s v="25-Feb-15"/>
    <s v="WEST"/>
    <s v="CENTRAL WEST"/>
    <s v="Sumatera Barat 2"/>
    <s v=" Bukittinggi"/>
    <x v="102"/>
    <s v="S2-BKTG-BKT01"/>
    <s v="RA"/>
    <m/>
    <n v="6165148"/>
    <n v="4132158"/>
    <n v="2050784"/>
  </r>
  <r>
    <s v="25-Feb-15"/>
    <s v="WEST"/>
    <s v="CENTRAL WEST"/>
    <s v="Sumatera Barat 2"/>
    <s v=" Bukittinggi"/>
    <x v="102"/>
    <s v="S2-BKTG-BKT01"/>
    <s v="TRX"/>
    <m/>
    <n v="14738"/>
    <n v="104327"/>
    <n v="598653"/>
  </r>
  <r>
    <s v="25-Feb-15"/>
    <s v="WEST"/>
    <s v="CENTRAL WEST"/>
    <s v="Sumatera Barat 2"/>
    <s v=" Bukittinggi"/>
    <x v="102"/>
    <s v="S2-BKTG-BKT01"/>
    <s v="Usage Vol"/>
    <m/>
    <n v="137988"/>
    <n v="219899"/>
    <n v="606881756"/>
  </r>
  <r>
    <s v="25-Feb-15"/>
    <s v="WEST"/>
    <s v="NORTH WEST"/>
    <s v="Greater Medan"/>
    <s v=" Medan 2"/>
    <x v="103"/>
    <s v="S1-MDN2-MD201"/>
    <s v="RA"/>
    <m/>
    <n v="117891191"/>
    <n v="84170175"/>
    <n v="31925756"/>
  </r>
  <r>
    <s v="25-Feb-15"/>
    <s v="WEST"/>
    <s v="NORTH WEST"/>
    <s v="Greater Medan"/>
    <s v=" Medan 2"/>
    <x v="103"/>
    <s v="S1-MDN2-MD201"/>
    <s v="TRX"/>
    <m/>
    <n v="283063"/>
    <n v="3926764"/>
    <n v="10932503"/>
  </r>
  <r>
    <s v="25-Feb-15"/>
    <s v="WEST"/>
    <s v="NORTH WEST"/>
    <s v="Greater Medan"/>
    <s v=" Medan 2"/>
    <x v="103"/>
    <s v="S1-MDN2-MD201"/>
    <s v="Usage Vol"/>
    <m/>
    <n v="1784496"/>
    <n v="10189746"/>
    <n v="9922252265"/>
  </r>
  <r>
    <s v="25-Feb-15"/>
    <s v="WEST"/>
    <s v="NORTH WEST"/>
    <s v="Greater Medan"/>
    <s v="Medan 1"/>
    <x v="104"/>
    <s v="S1-MDN1-MD101"/>
    <s v="RA"/>
    <m/>
    <n v="52715594"/>
    <n v="32608454"/>
    <n v="13135600"/>
  </r>
  <r>
    <s v="25-Feb-15"/>
    <s v="WEST"/>
    <s v="NORTH WEST"/>
    <s v="Greater Medan"/>
    <s v="Medan 1"/>
    <x v="104"/>
    <s v="S1-MDN1-MD101"/>
    <s v="TRX"/>
    <m/>
    <n v="118112"/>
    <n v="1410204"/>
    <n v="4980148"/>
  </r>
  <r>
    <s v="25-Feb-15"/>
    <s v="WEST"/>
    <s v="NORTH WEST"/>
    <s v="Greater Medan"/>
    <s v="Medan 1"/>
    <x v="104"/>
    <s v="S1-MDN1-MD101"/>
    <s v="Usage Vol"/>
    <m/>
    <n v="715830"/>
    <n v="3562625"/>
    <n v="4732628897"/>
  </r>
  <r>
    <s v="25-Feb-15"/>
    <s v="WEST"/>
    <s v="NORTH WEST"/>
    <s v="Greater Medan"/>
    <s v="Medan 1"/>
    <x v="104"/>
    <s v="S1-MDN1-BNJ01"/>
    <s v="RA"/>
    <m/>
    <n v="36161039"/>
    <n v="37923049"/>
    <n v="10117745"/>
  </r>
  <r>
    <s v="25-Feb-15"/>
    <s v="WEST"/>
    <s v="NORTH WEST"/>
    <s v="Greater Medan"/>
    <s v="Medan 1"/>
    <x v="104"/>
    <s v="S1-MDN1-BNJ01"/>
    <s v="TRX"/>
    <m/>
    <n v="112240"/>
    <n v="1857715"/>
    <n v="1339017"/>
  </r>
  <r>
    <s v="25-Feb-15"/>
    <s v="WEST"/>
    <s v="NORTH WEST"/>
    <s v="Greater Medan"/>
    <s v="Medan 1"/>
    <x v="104"/>
    <s v="S1-MDN1-BNJ01"/>
    <s v="Usage Vol"/>
    <m/>
    <n v="824385"/>
    <n v="5120079"/>
    <n v="1065118723"/>
  </r>
  <r>
    <s v="25-Feb-15"/>
    <s v="WEST"/>
    <s v="NORTH WEST"/>
    <s v="Greater Medan"/>
    <s v="Medan 3"/>
    <x v="105"/>
    <s v="S1-MDN3-KRO01"/>
    <s v="RA"/>
    <m/>
    <n v="19164644"/>
    <n v="17406921"/>
    <n v="7375566"/>
  </r>
  <r>
    <s v="25-Feb-15"/>
    <s v="WEST"/>
    <s v="NORTH WEST"/>
    <s v="Greater Medan"/>
    <s v="Medan 3"/>
    <x v="105"/>
    <s v="S1-MDN3-KRO01"/>
    <s v="TRX"/>
    <m/>
    <n v="49433"/>
    <n v="789658"/>
    <n v="734865"/>
  </r>
  <r>
    <s v="25-Feb-15"/>
    <s v="WEST"/>
    <s v="NORTH WEST"/>
    <s v="Greater Medan"/>
    <s v="Medan 3"/>
    <x v="105"/>
    <s v="S1-MDN3-KRO01"/>
    <s v="Usage Vol"/>
    <m/>
    <n v="353436"/>
    <n v="2378272"/>
    <n v="446900376"/>
  </r>
  <r>
    <s v="25-Feb-15"/>
    <s v="WEST"/>
    <s v="NORTH WEST"/>
    <s v="Greater Medan"/>
    <s v="Medan 3"/>
    <x v="105"/>
    <s v="S1-MDN3-MD301"/>
    <s v="RA"/>
    <m/>
    <n v="34818335"/>
    <n v="19869378"/>
    <n v="9404107"/>
  </r>
  <r>
    <s v="25-Feb-15"/>
    <s v="WEST"/>
    <s v="NORTH WEST"/>
    <s v="Greater Medan"/>
    <s v="Medan 3"/>
    <x v="105"/>
    <s v="S1-MDN3-MD301"/>
    <s v="TRX"/>
    <m/>
    <n v="74329"/>
    <n v="801968"/>
    <n v="3504152"/>
  </r>
  <r>
    <s v="25-Feb-15"/>
    <s v="WEST"/>
    <s v="NORTH WEST"/>
    <s v="Greater Medan"/>
    <s v="Medan 3"/>
    <x v="105"/>
    <s v="S1-MDN3-MD301"/>
    <s v="Usage Vol"/>
    <m/>
    <n v="476728"/>
    <n v="1962183"/>
    <n v="3448841818"/>
  </r>
  <r>
    <s v="25-Feb-15"/>
    <s v="WEST"/>
    <s v="NORTH WEST"/>
    <s v="Greater Medan"/>
    <s v="Medan 3"/>
    <x v="105"/>
    <s v="S1-MDN3-DSD01"/>
    <s v="RA"/>
    <m/>
    <n v="36299752"/>
    <n v="33646957"/>
    <n v="11386977"/>
  </r>
  <r>
    <s v="25-Feb-15"/>
    <s v="WEST"/>
    <s v="NORTH WEST"/>
    <s v="Greater Medan"/>
    <s v="Medan 3"/>
    <x v="105"/>
    <s v="S1-MDN3-DSD01"/>
    <s v="TRX"/>
    <m/>
    <n v="97475"/>
    <n v="1692826"/>
    <n v="2106134"/>
  </r>
  <r>
    <s v="25-Feb-15"/>
    <s v="WEST"/>
    <s v="NORTH WEST"/>
    <s v="Greater Medan"/>
    <s v="Medan 3"/>
    <x v="105"/>
    <s v="S1-MDN3-DSD01"/>
    <s v="Usage Vol"/>
    <m/>
    <n v="710035"/>
    <n v="4446068"/>
    <n v="1930875861"/>
  </r>
  <r>
    <s v="25-Feb-15"/>
    <s v="WEST"/>
    <s v="NORTH WEST"/>
    <s v="NAD"/>
    <s v=" Banda Aceh"/>
    <x v="106"/>
    <s v="S1-ACEH-MLB01"/>
    <s v="RA"/>
    <m/>
    <n v="5280895"/>
    <n v="3077282"/>
    <n v="1317976"/>
  </r>
  <r>
    <s v="25-Feb-15"/>
    <s v="WEST"/>
    <s v="NORTH WEST"/>
    <s v="NAD"/>
    <s v=" Banda Aceh"/>
    <x v="106"/>
    <s v="S1-ACEH-MLB01"/>
    <s v="TRX"/>
    <m/>
    <n v="20860"/>
    <n v="95155"/>
    <n v="111105"/>
  </r>
  <r>
    <s v="25-Feb-15"/>
    <s v="WEST"/>
    <s v="NORTH WEST"/>
    <s v="NAD"/>
    <s v=" Banda Aceh"/>
    <x v="106"/>
    <s v="S1-ACEH-MLB01"/>
    <s v="Usage Vol"/>
    <m/>
    <n v="250400"/>
    <n v="297070"/>
    <n v="38031873"/>
  </r>
  <r>
    <s v="25-Feb-15"/>
    <s v="WEST"/>
    <s v="NORTH WEST"/>
    <s v="NAD"/>
    <s v=" Banda Aceh"/>
    <x v="106"/>
    <s v="S1-ACEH-LSM01"/>
    <s v="RA"/>
    <m/>
    <n v="6615623"/>
    <n v="5139223"/>
    <n v="2947371"/>
  </r>
  <r>
    <s v="25-Feb-15"/>
    <s v="WEST"/>
    <s v="NORTH WEST"/>
    <s v="NAD"/>
    <s v=" Banda Aceh"/>
    <x v="106"/>
    <s v="S1-ACEH-LSM01"/>
    <s v="TRX"/>
    <m/>
    <n v="23658"/>
    <n v="187974"/>
    <n v="417959"/>
  </r>
  <r>
    <s v="25-Feb-15"/>
    <s v="WEST"/>
    <s v="NORTH WEST"/>
    <s v="NAD"/>
    <s v=" Banda Aceh"/>
    <x v="106"/>
    <s v="S1-ACEH-LSM01"/>
    <s v="Usage Vol"/>
    <m/>
    <n v="288413"/>
    <n v="578139"/>
    <n v="698202948"/>
  </r>
  <r>
    <s v="25-Feb-15"/>
    <s v="WEST"/>
    <s v="NORTH WEST"/>
    <s v="NAD"/>
    <s v=" Banda Aceh"/>
    <x v="106"/>
    <s v="S1-ACEH-LNS01"/>
    <s v="RA"/>
    <m/>
    <n v="4496697"/>
    <n v="4437957"/>
    <n v="1209933"/>
  </r>
  <r>
    <s v="25-Feb-15"/>
    <s v="WEST"/>
    <s v="NORTH WEST"/>
    <s v="NAD"/>
    <s v=" Banda Aceh"/>
    <x v="106"/>
    <s v="S1-ACEH-LNS01"/>
    <s v="TRX"/>
    <m/>
    <n v="14662"/>
    <n v="155208"/>
    <n v="146632"/>
  </r>
  <r>
    <s v="25-Feb-15"/>
    <s v="WEST"/>
    <s v="NORTH WEST"/>
    <s v="NAD"/>
    <s v=" Banda Aceh"/>
    <x v="106"/>
    <s v="S1-ACEH-LNS01"/>
    <s v="Usage Vol"/>
    <m/>
    <n v="160023"/>
    <n v="444241"/>
    <n v="94341890"/>
  </r>
  <r>
    <s v="25-Feb-15"/>
    <s v="WEST"/>
    <s v="NORTH WEST"/>
    <s v="NAD"/>
    <s v=" Banda Aceh"/>
    <x v="106"/>
    <s v="S1-ACEH-BDA01"/>
    <s v="RA"/>
    <m/>
    <n v="8342916"/>
    <n v="3474970"/>
    <n v="4170279"/>
  </r>
  <r>
    <s v="25-Feb-15"/>
    <s v="WEST"/>
    <s v="NORTH WEST"/>
    <s v="NAD"/>
    <s v=" Banda Aceh"/>
    <x v="106"/>
    <s v="S1-ACEH-BDA01"/>
    <s v="TRX"/>
    <m/>
    <n v="24647"/>
    <n v="80804"/>
    <n v="1124757"/>
  </r>
  <r>
    <s v="25-Feb-15"/>
    <s v="WEST"/>
    <s v="NORTH WEST"/>
    <s v="NAD"/>
    <s v=" Banda Aceh"/>
    <x v="106"/>
    <s v="S1-ACEH-BDA01"/>
    <s v="Usage Vol"/>
    <m/>
    <n v="311318"/>
    <n v="198174"/>
    <n v="1642677248"/>
  </r>
  <r>
    <s v="25-Feb-15"/>
    <s v="WEST"/>
    <s v="NORTH WEST"/>
    <s v="Sumut Outer"/>
    <s v=" Padang Sidempuan"/>
    <x v="107"/>
    <s v="S1-PDGS-PSP01"/>
    <s v="RA"/>
    <m/>
    <n v="36666149"/>
    <n v="30760187"/>
    <n v="10690990"/>
  </r>
  <r>
    <s v="25-Feb-15"/>
    <s v="WEST"/>
    <s v="NORTH WEST"/>
    <s v="Sumut Outer"/>
    <s v=" Padang Sidempuan"/>
    <x v="107"/>
    <s v="S1-PDGS-PSP01"/>
    <s v="TRX"/>
    <m/>
    <n v="121830"/>
    <n v="1194784"/>
    <n v="810771"/>
  </r>
  <r>
    <s v="25-Feb-15"/>
    <s v="WEST"/>
    <s v="NORTH WEST"/>
    <s v="Sumut Outer"/>
    <s v=" Padang Sidempuan"/>
    <x v="107"/>
    <s v="S1-PDGS-PSP01"/>
    <s v="Usage Vol"/>
    <m/>
    <n v="823124"/>
    <n v="3531212"/>
    <n v="364965590"/>
  </r>
  <r>
    <s v="25-Feb-15"/>
    <s v="WEST"/>
    <s v="NORTH WEST"/>
    <s v="Sumut Outer"/>
    <s v="KISARAN"/>
    <x v="108"/>
    <s v="S1-KSRN-ASN01"/>
    <s v="RA"/>
    <m/>
    <n v="40003561"/>
    <n v="41805471"/>
    <n v="10639209"/>
  </r>
  <r>
    <s v="25-Feb-15"/>
    <s v="WEST"/>
    <s v="NORTH WEST"/>
    <s v="Sumut Outer"/>
    <s v="KISARAN"/>
    <x v="108"/>
    <s v="S1-KSRN-ASN01"/>
    <s v="TRX"/>
    <m/>
    <n v="146628"/>
    <n v="2206281"/>
    <n v="1304197"/>
  </r>
  <r>
    <s v="25-Feb-15"/>
    <s v="WEST"/>
    <s v="NORTH WEST"/>
    <s v="Sumut Outer"/>
    <s v="KISARAN"/>
    <x v="108"/>
    <s v="S1-KSRN-ASN01"/>
    <s v="Usage Vol"/>
    <m/>
    <n v="998584"/>
    <n v="6314029"/>
    <n v="924196520"/>
  </r>
  <r>
    <s v="25-Feb-15"/>
    <s v="WEST"/>
    <s v="NORTH WEST"/>
    <s v="Sumut Outer"/>
    <s v="KISARAN"/>
    <x v="108"/>
    <s v="S1-KSRN-TBT01"/>
    <s v="RA"/>
    <m/>
    <n v="24901050"/>
    <n v="25326565"/>
    <n v="7508302"/>
  </r>
  <r>
    <s v="25-Feb-15"/>
    <s v="WEST"/>
    <s v="NORTH WEST"/>
    <s v="Sumut Outer"/>
    <s v="KISARAN"/>
    <x v="108"/>
    <s v="S1-KSRN-TBT01"/>
    <s v="TRX"/>
    <m/>
    <n v="80943"/>
    <n v="1218536"/>
    <n v="1136778"/>
  </r>
  <r>
    <s v="25-Feb-15"/>
    <s v="WEST"/>
    <s v="NORTH WEST"/>
    <s v="Sumut Outer"/>
    <s v="KISARAN"/>
    <x v="108"/>
    <s v="S1-KSRN-TBT01"/>
    <s v="Usage Vol"/>
    <m/>
    <n v="516065"/>
    <n v="3365905"/>
    <n v="1059192587"/>
  </r>
  <r>
    <s v="25-Feb-15"/>
    <s v="WEST"/>
    <s v="NORTH WEST"/>
    <s v="Sumut Outer"/>
    <s v="Labuhan Batu"/>
    <x v="109"/>
    <s v="S1-LABU-LBB01"/>
    <s v="RA"/>
    <m/>
    <n v="12802372"/>
    <n v="12282730"/>
    <n v="3676347"/>
  </r>
  <r>
    <s v="25-Feb-15"/>
    <s v="WEST"/>
    <s v="NORTH WEST"/>
    <s v="Sumut Outer"/>
    <s v="Labuhan Batu"/>
    <x v="109"/>
    <s v="S1-LABU-LBB01"/>
    <s v="TRX"/>
    <m/>
    <n v="44020"/>
    <n v="533981"/>
    <n v="395475"/>
  </r>
  <r>
    <s v="25-Feb-15"/>
    <s v="WEST"/>
    <s v="NORTH WEST"/>
    <s v="Sumut Outer"/>
    <s v="Labuhan Batu"/>
    <x v="109"/>
    <s v="S1-LABU-LBB01"/>
    <s v="Usage Vol"/>
    <m/>
    <n v="383640"/>
    <n v="1632444"/>
    <n v="246137124"/>
  </r>
  <r>
    <s v="25-Feb-15"/>
    <s v="WEST"/>
    <s v="NORTH WEST"/>
    <s v="Sumut Outer"/>
    <s v="Siantar"/>
    <x v="110"/>
    <s v="S1-SMLG-STR01"/>
    <s v="RA"/>
    <m/>
    <n v="32629009"/>
    <n v="36631459"/>
    <n v="11720812"/>
  </r>
  <r>
    <s v="25-Feb-15"/>
    <s v="WEST"/>
    <s v="NORTH WEST"/>
    <s v="Sumut Outer"/>
    <s v="Siantar"/>
    <x v="110"/>
    <s v="S1-SMLG-STR01"/>
    <s v="TRX"/>
    <m/>
    <n v="98315"/>
    <n v="1809872"/>
    <n v="1459335"/>
  </r>
  <r>
    <s v="25-Feb-15"/>
    <s v="WEST"/>
    <s v="NORTH WEST"/>
    <s v="Sumut Outer"/>
    <s v="Siantar"/>
    <x v="110"/>
    <s v="S1-SMLG-STR01"/>
    <s v="Usage Vol"/>
    <m/>
    <n v="678744"/>
    <n v="5446514"/>
    <n v="1112936135"/>
  </r>
  <r>
    <s v="25-Feb-15"/>
    <s v="WEST"/>
    <s v="NORTH WEST"/>
    <s v="Sumut Outer"/>
    <s v="Tapanuli"/>
    <x v="111"/>
    <s v="S1-TPNL-TPL01"/>
    <s v="RA"/>
    <m/>
    <n v="10893557"/>
    <n v="11419895"/>
    <n v="4407649"/>
  </r>
  <r>
    <s v="25-Feb-15"/>
    <s v="WEST"/>
    <s v="NORTH WEST"/>
    <s v="Sumut Outer"/>
    <s v="Tapanuli"/>
    <x v="111"/>
    <s v="S1-TPNL-TPL01"/>
    <s v="TRX"/>
    <m/>
    <n v="32533"/>
    <n v="467607"/>
    <n v="472012"/>
  </r>
  <r>
    <s v="25-Feb-15"/>
    <s v="WEST"/>
    <s v="NORTH WEST"/>
    <s v="Sumut Outer"/>
    <s v="Tapanuli"/>
    <x v="111"/>
    <s v="S1-TPNL-TPL01"/>
    <s v="Usage Vol"/>
    <m/>
    <n v="252868"/>
    <n v="1559203"/>
    <n v="180771672"/>
  </r>
  <r>
    <s v="25-Feb-15"/>
    <s v="WEST"/>
    <s v="SOUTH WEST"/>
    <s v="Bangka Belitung"/>
    <s v=" Bangka"/>
    <x v="112"/>
    <s v="S3-BKA2-BK301"/>
    <s v="RA"/>
    <m/>
    <n v="37374914"/>
    <n v="18099938"/>
    <n v="4763065"/>
  </r>
  <r>
    <s v="25-Feb-15"/>
    <s v="WEST"/>
    <s v="SOUTH WEST"/>
    <s v="Bangka Belitung"/>
    <s v=" Bangka"/>
    <x v="112"/>
    <s v="S3-BKA2-BK301"/>
    <s v="TRX"/>
    <m/>
    <n v="112754"/>
    <n v="385247"/>
    <n v="517786"/>
  </r>
  <r>
    <s v="25-Feb-15"/>
    <s v="WEST"/>
    <s v="SOUTH WEST"/>
    <s v="Bangka Belitung"/>
    <s v=" Bangka"/>
    <x v="112"/>
    <s v="S3-BKA2-BK301"/>
    <s v="Usage Vol"/>
    <m/>
    <n v="580828"/>
    <n v="1088374"/>
    <n v="251839014"/>
  </r>
  <r>
    <s v="25-Feb-15"/>
    <s v="WEST"/>
    <s v="SOUTH WEST"/>
    <s v="Bangka Belitung"/>
    <s v=" Bangka"/>
    <x v="112"/>
    <s v="S3-BKA2-BK201"/>
    <s v="RA"/>
    <m/>
    <n v="41155139"/>
    <n v="29472901"/>
    <n v="8698051"/>
  </r>
  <r>
    <s v="25-Feb-15"/>
    <s v="WEST"/>
    <s v="SOUTH WEST"/>
    <s v="Bangka Belitung"/>
    <s v=" Bangka"/>
    <x v="112"/>
    <s v="S3-BKA2-BK201"/>
    <s v="TRX"/>
    <m/>
    <n v="101268"/>
    <n v="722682"/>
    <n v="1621982"/>
  </r>
  <r>
    <s v="25-Feb-15"/>
    <s v="WEST"/>
    <s v="SOUTH WEST"/>
    <s v="Bangka Belitung"/>
    <s v=" Bangka"/>
    <x v="112"/>
    <s v="S3-BKA2-BK201"/>
    <s v="Usage Vol"/>
    <m/>
    <n v="699030"/>
    <n v="1900642"/>
    <n v="1074142881"/>
  </r>
  <r>
    <s v="25-Feb-15"/>
    <s v="WEST"/>
    <s v="SOUTH WEST"/>
    <s v="Bangka Belitung"/>
    <s v=" Belitung"/>
    <x v="113"/>
    <s v="S3-BLTG-BLT01"/>
    <s v="RA"/>
    <m/>
    <n v="93987110"/>
    <n v="47204327"/>
    <n v="18519718"/>
  </r>
  <r>
    <s v="25-Feb-15"/>
    <s v="WEST"/>
    <s v="SOUTH WEST"/>
    <s v="Bangka Belitung"/>
    <s v=" Belitung"/>
    <x v="113"/>
    <s v="S3-BLTG-BLT01"/>
    <s v="TRX"/>
    <m/>
    <n v="277264"/>
    <n v="833400"/>
    <n v="3140752"/>
  </r>
  <r>
    <s v="25-Feb-15"/>
    <s v="WEST"/>
    <s v="SOUTH WEST"/>
    <s v="Bangka Belitung"/>
    <s v=" Belitung"/>
    <x v="113"/>
    <s v="S3-BLTG-BLT01"/>
    <s v="Usage Vol"/>
    <m/>
    <n v="1121449"/>
    <n v="1963411"/>
    <n v="2532012364"/>
  </r>
  <r>
    <s v="25-Feb-15"/>
    <s v="WEST"/>
    <s v="SOUTH WEST"/>
    <s v="Bangka Belitung"/>
    <s v=" Sungai Liat"/>
    <x v="114"/>
    <s v="S3-BKA1-BK101"/>
    <s v="RA"/>
    <m/>
    <n v="31382858"/>
    <n v="29802485"/>
    <n v="6890456"/>
  </r>
  <r>
    <s v="25-Feb-15"/>
    <s v="WEST"/>
    <s v="SOUTH WEST"/>
    <s v="Bangka Belitung"/>
    <s v=" Sungai Liat"/>
    <x v="114"/>
    <s v="S3-BKA1-BK101"/>
    <s v="TRX"/>
    <m/>
    <n v="78331"/>
    <n v="761429"/>
    <n v="842757"/>
  </r>
  <r>
    <s v="25-Feb-15"/>
    <s v="WEST"/>
    <s v="SOUTH WEST"/>
    <s v="Bangka Belitung"/>
    <s v=" Sungai Liat"/>
    <x v="114"/>
    <s v="S3-BKA1-BK101"/>
    <s v="Usage Vol"/>
    <m/>
    <n v="575925"/>
    <n v="2247535"/>
    <n v="373666096"/>
  </r>
  <r>
    <s v="25-Feb-15"/>
    <s v="WEST"/>
    <s v="SOUTH WEST"/>
    <s v="Greater Palembang"/>
    <s v=" Musi Banyuasin"/>
    <x v="115"/>
    <s v="S3-MBSN-MBA01"/>
    <s v="RA"/>
    <m/>
    <n v="30405637"/>
    <n v="15152824"/>
    <n v="7666740"/>
  </r>
  <r>
    <s v="25-Feb-15"/>
    <s v="WEST"/>
    <s v="SOUTH WEST"/>
    <s v="Greater Palembang"/>
    <s v=" Musi Banyuasin"/>
    <x v="115"/>
    <s v="S3-MBSN-MBA01"/>
    <s v="TRX"/>
    <m/>
    <n v="84679"/>
    <n v="382905"/>
    <n v="645868"/>
  </r>
  <r>
    <s v="25-Feb-15"/>
    <s v="WEST"/>
    <s v="SOUTH WEST"/>
    <s v="Greater Palembang"/>
    <s v=" Musi Banyuasin"/>
    <x v="115"/>
    <s v="S3-MBSN-MBA01"/>
    <s v="Usage Vol"/>
    <m/>
    <n v="674907"/>
    <n v="1042356"/>
    <n v="222821591"/>
  </r>
  <r>
    <s v="25-Feb-15"/>
    <s v="WEST"/>
    <s v="SOUTH WEST"/>
    <s v="Greater Palembang"/>
    <s v=" Musi Banyuasin"/>
    <x v="115"/>
    <s v="S3-MBSN-BYN01"/>
    <s v="RA"/>
    <m/>
    <n v="24946203"/>
    <n v="13502313"/>
    <n v="5759618"/>
  </r>
  <r>
    <s v="25-Feb-15"/>
    <s v="WEST"/>
    <s v="SOUTH WEST"/>
    <s v="Greater Palembang"/>
    <s v=" Musi Banyuasin"/>
    <x v="115"/>
    <s v="S3-MBSN-BYN01"/>
    <s v="TRX"/>
    <m/>
    <n v="69158"/>
    <n v="328303"/>
    <n v="666248"/>
  </r>
  <r>
    <s v="25-Feb-15"/>
    <s v="WEST"/>
    <s v="SOUTH WEST"/>
    <s v="Greater Palembang"/>
    <s v=" Musi Banyuasin"/>
    <x v="115"/>
    <s v="S3-MBSN-BYN01"/>
    <s v="Usage Vol"/>
    <m/>
    <n v="551761"/>
    <n v="914212"/>
    <n v="445031745"/>
  </r>
  <r>
    <s v="25-Feb-15"/>
    <s v="WEST"/>
    <s v="SOUTH WEST"/>
    <s v="Greater Palembang"/>
    <s v=" Ogan Komering Ilir"/>
    <x v="116"/>
    <s v="S3-OGKI-OKI01"/>
    <s v="RA"/>
    <m/>
    <n v="49133466"/>
    <n v="27124858"/>
    <n v="8084168"/>
  </r>
  <r>
    <s v="25-Feb-15"/>
    <s v="WEST"/>
    <s v="SOUTH WEST"/>
    <s v="Greater Palembang"/>
    <s v=" Ogan Komering Ilir"/>
    <x v="116"/>
    <s v="S3-OGKI-OKI01"/>
    <s v="TRX"/>
    <m/>
    <n v="183974"/>
    <n v="867356"/>
    <n v="1194254"/>
  </r>
  <r>
    <s v="25-Feb-15"/>
    <s v="WEST"/>
    <s v="SOUTH WEST"/>
    <s v="Greater Palembang"/>
    <s v=" Ogan Komering Ilir"/>
    <x v="116"/>
    <s v="S3-OGKI-OKI01"/>
    <s v="Usage Vol"/>
    <m/>
    <n v="1253373"/>
    <n v="2284852"/>
    <n v="441492341"/>
  </r>
  <r>
    <s v="25-Feb-15"/>
    <s v="WEST"/>
    <s v="SOUTH WEST"/>
    <s v="Greater Palembang"/>
    <s v=" Palembang 1"/>
    <x v="117"/>
    <s v="S3-PLG1-PL101"/>
    <s v="RA"/>
    <m/>
    <n v="47512373"/>
    <n v="21291374"/>
    <n v="10056804"/>
  </r>
  <r>
    <s v="25-Feb-15"/>
    <s v="WEST"/>
    <s v="SOUTH WEST"/>
    <s v="Greater Palembang"/>
    <s v=" Palembang 1"/>
    <x v="117"/>
    <s v="S3-PLG1-PL101"/>
    <s v="TRX"/>
    <m/>
    <n v="108692"/>
    <n v="406337"/>
    <n v="2913250"/>
  </r>
  <r>
    <s v="25-Feb-15"/>
    <s v="WEST"/>
    <s v="SOUTH WEST"/>
    <s v="Greater Palembang"/>
    <s v=" Palembang 1"/>
    <x v="117"/>
    <s v="S3-PLG1-PL101"/>
    <s v="Usage Vol"/>
    <m/>
    <n v="798096"/>
    <n v="820334"/>
    <n v="2435195551"/>
  </r>
  <r>
    <s v="25-Feb-15"/>
    <s v="WEST"/>
    <s v="SOUTH WEST"/>
    <s v="Greater Palembang"/>
    <s v=" Palembang 2"/>
    <x v="118"/>
    <s v="S3-PLG2-PL201"/>
    <s v="RA"/>
    <m/>
    <n v="53780656"/>
    <n v="21184040"/>
    <n v="10797929"/>
  </r>
  <r>
    <s v="25-Feb-15"/>
    <s v="WEST"/>
    <s v="SOUTH WEST"/>
    <s v="Greater Palembang"/>
    <s v=" Palembang 2"/>
    <x v="118"/>
    <s v="S3-PLG2-PL201"/>
    <s v="TRX"/>
    <m/>
    <n v="110660"/>
    <n v="384034"/>
    <n v="3005654"/>
  </r>
  <r>
    <s v="25-Feb-15"/>
    <s v="WEST"/>
    <s v="SOUTH WEST"/>
    <s v="Greater Palembang"/>
    <s v=" Palembang 2"/>
    <x v="118"/>
    <s v="S3-PLG2-PL201"/>
    <s v="Usage Vol"/>
    <m/>
    <n v="777602"/>
    <n v="747434"/>
    <n v="2809278730"/>
  </r>
  <r>
    <s v="25-Feb-15"/>
    <s v="WEST"/>
    <s v="SOUTH WEST"/>
    <s v="Lampung"/>
    <s v=" Lampung"/>
    <x v="119"/>
    <s v="S3-LAPG-LTR01"/>
    <s v="RA"/>
    <m/>
    <n v="26504406"/>
    <n v="19478427"/>
    <n v="5667710"/>
  </r>
  <r>
    <s v="25-Feb-15"/>
    <s v="WEST"/>
    <s v="SOUTH WEST"/>
    <s v="Lampung"/>
    <s v=" Lampung"/>
    <x v="119"/>
    <s v="S3-LAPG-LTR01"/>
    <s v="TRX"/>
    <m/>
    <n v="65442"/>
    <n v="496649"/>
    <n v="755236"/>
  </r>
  <r>
    <s v="25-Feb-15"/>
    <s v="WEST"/>
    <s v="SOUTH WEST"/>
    <s v="Lampung"/>
    <s v=" Lampung"/>
    <x v="119"/>
    <s v="S3-LAPG-LTR01"/>
    <s v="Usage Vol"/>
    <m/>
    <n v="440168"/>
    <n v="1230605"/>
    <n v="630182810"/>
  </r>
  <r>
    <s v="25-Feb-15"/>
    <s v="WEST"/>
    <s v="SOUTH WEST"/>
    <s v="Lampung"/>
    <s v=" Lampung"/>
    <x v="119"/>
    <s v="S3-LAPG-PSR01"/>
    <s v="RA"/>
    <m/>
    <n v="19375951"/>
    <n v="12342168"/>
    <n v="4241701"/>
  </r>
  <r>
    <s v="25-Feb-15"/>
    <s v="WEST"/>
    <s v="SOUTH WEST"/>
    <s v="Lampung"/>
    <s v=" Lampung"/>
    <x v="119"/>
    <s v="S3-LAPG-PSR01"/>
    <s v="TRX"/>
    <m/>
    <n v="41024"/>
    <n v="281979"/>
    <n v="842501"/>
  </r>
  <r>
    <s v="25-Feb-15"/>
    <s v="WEST"/>
    <s v="SOUTH WEST"/>
    <s v="Lampung"/>
    <s v=" Lampung"/>
    <x v="119"/>
    <s v="S3-LAPG-PSR01"/>
    <s v="Usage Vol"/>
    <m/>
    <n v="274497"/>
    <n v="706212"/>
    <n v="792438324"/>
  </r>
  <r>
    <s v="25-Feb-15"/>
    <s v="WEST"/>
    <s v="SOUTH WEST"/>
    <s v="Lampung"/>
    <s v=" Lampung"/>
    <x v="119"/>
    <s v="S3-LAPG-BDL01"/>
    <s v="RA"/>
    <m/>
    <n v="22293328"/>
    <n v="11666035"/>
    <n v="5516082"/>
  </r>
  <r>
    <s v="25-Feb-15"/>
    <s v="WEST"/>
    <s v="SOUTH WEST"/>
    <s v="Lampung"/>
    <s v=" Lampung"/>
    <x v="119"/>
    <s v="S3-LAPG-BDL01"/>
    <s v="TRX"/>
    <m/>
    <n v="44091"/>
    <n v="242860"/>
    <n v="1197168"/>
  </r>
  <r>
    <s v="25-Feb-15"/>
    <s v="WEST"/>
    <s v="SOUTH WEST"/>
    <s v="Lampung"/>
    <s v=" Lampung"/>
    <x v="119"/>
    <s v="S3-LAPG-BDL01"/>
    <s v="Usage Vol"/>
    <m/>
    <n v="303558"/>
    <n v="472443"/>
    <n v="1545913422"/>
  </r>
  <r>
    <s v="25-Feb-15"/>
    <s v="WEST"/>
    <s v="SOUTH WEST"/>
    <s v="Lampung"/>
    <s v="Lampung Barat"/>
    <x v="120"/>
    <s v="S3-LPGB-LPB01"/>
    <s v="RA"/>
    <m/>
    <n v="23078759"/>
    <n v="23724047"/>
    <n v="5199168"/>
  </r>
  <r>
    <s v="25-Feb-15"/>
    <s v="WEST"/>
    <s v="SOUTH WEST"/>
    <s v="Lampung"/>
    <s v="Lampung Barat"/>
    <x v="120"/>
    <s v="S3-LPGB-LPB01"/>
    <s v="TRX"/>
    <m/>
    <n v="70898"/>
    <n v="803853"/>
    <n v="546122"/>
  </r>
  <r>
    <s v="25-Feb-15"/>
    <s v="WEST"/>
    <s v="SOUTH WEST"/>
    <s v="Lampung"/>
    <s v="Lampung Barat"/>
    <x v="120"/>
    <s v="S3-LPGB-LPB01"/>
    <s v="Usage Vol"/>
    <m/>
    <n v="561765"/>
    <n v="2206327"/>
    <n v="186868940"/>
  </r>
  <r>
    <s v="25-Feb-15"/>
    <s v="WEST"/>
    <s v="SOUTH WEST"/>
    <s v="Lampung"/>
    <s v="Lampung Barat"/>
    <x v="120"/>
    <s v="S3-LPGB-MSJ01"/>
    <s v="RA"/>
    <m/>
    <n v="4372560"/>
    <n v="3613521"/>
    <n v="1414977"/>
  </r>
  <r>
    <s v="25-Feb-15"/>
    <s v="WEST"/>
    <s v="SOUTH WEST"/>
    <s v="Lampung"/>
    <s v="Lampung Barat"/>
    <x v="120"/>
    <s v="S3-LPGB-MSJ01"/>
    <s v="TRX"/>
    <m/>
    <n v="12753"/>
    <n v="95886"/>
    <n v="125406"/>
  </r>
  <r>
    <s v="25-Feb-15"/>
    <s v="WEST"/>
    <s v="SOUTH WEST"/>
    <s v="Lampung"/>
    <s v="Lampung Barat"/>
    <x v="120"/>
    <s v="S3-LPGB-MSJ01"/>
    <s v="Usage Vol"/>
    <m/>
    <n v="131740"/>
    <n v="274323"/>
    <n v="40866494"/>
  </r>
  <r>
    <s v="25-Feb-15"/>
    <s v="WEST"/>
    <s v="SOUTH WEST"/>
    <s v="Lampung"/>
    <s v="Lampung Barat"/>
    <x v="120"/>
    <s v="S3-LPGB-PRW01"/>
    <s v="RA"/>
    <m/>
    <n v="9916731"/>
    <n v="11688895"/>
    <n v="2795620"/>
  </r>
  <r>
    <s v="25-Feb-15"/>
    <s v="WEST"/>
    <s v="SOUTH WEST"/>
    <s v="Lampung"/>
    <s v="Lampung Barat"/>
    <x v="120"/>
    <s v="S3-LPGB-PRW01"/>
    <s v="TRX"/>
    <m/>
    <n v="31411"/>
    <n v="403705"/>
    <n v="340957"/>
  </r>
  <r>
    <s v="25-Feb-15"/>
    <s v="WEST"/>
    <s v="SOUTH WEST"/>
    <s v="Lampung"/>
    <s v="Lampung Barat"/>
    <x v="120"/>
    <s v="S3-LPGB-PRW01"/>
    <s v="Usage Vol"/>
    <m/>
    <n v="261505"/>
    <n v="1118697"/>
    <n v="171965131"/>
  </r>
  <r>
    <s v="25-Feb-15"/>
    <s v="WEST"/>
    <s v="SOUTH WEST"/>
    <s v="Lampung"/>
    <s v="Lampung Barat"/>
    <x v="120"/>
    <s v="S3-LPGB-LTH01"/>
    <s v="RA"/>
    <m/>
    <n v="11922278"/>
    <n v="11723885"/>
    <n v="3398781"/>
  </r>
  <r>
    <s v="25-Feb-15"/>
    <s v="WEST"/>
    <s v="SOUTH WEST"/>
    <s v="Lampung"/>
    <s v="Lampung Barat"/>
    <x v="120"/>
    <s v="S3-LPGB-LTH01"/>
    <s v="TRX"/>
    <m/>
    <n v="32998"/>
    <n v="322429"/>
    <n v="326515"/>
  </r>
  <r>
    <s v="25-Feb-15"/>
    <s v="WEST"/>
    <s v="SOUTH WEST"/>
    <s v="Lampung"/>
    <s v="Lampung Barat"/>
    <x v="120"/>
    <s v="S3-LPGB-LTH01"/>
    <s v="Usage Vol"/>
    <m/>
    <n v="272254"/>
    <n v="917776"/>
    <n v="119578682"/>
  </r>
  <r>
    <s v="25-Feb-15"/>
    <s v="WEST"/>
    <s v="SOUTH WEST"/>
    <s v="SUMSEL OUTER &amp; BENGKULU"/>
    <s v=" Baturaja"/>
    <x v="121"/>
    <s v="S3-BTJ1-OKU01"/>
    <s v="RA"/>
    <m/>
    <n v="30566300"/>
    <n v="21810265"/>
    <n v="6356583"/>
  </r>
  <r>
    <s v="25-Feb-15"/>
    <s v="WEST"/>
    <s v="SOUTH WEST"/>
    <s v="SUMSEL OUTER &amp; BENGKULU"/>
    <s v=" Baturaja"/>
    <x v="121"/>
    <s v="S3-BTJ1-OKU01"/>
    <s v="TRX"/>
    <m/>
    <n v="86682"/>
    <n v="614405"/>
    <n v="756394"/>
  </r>
  <r>
    <s v="25-Feb-15"/>
    <s v="WEST"/>
    <s v="SOUTH WEST"/>
    <s v="SUMSEL OUTER &amp; BENGKULU"/>
    <s v=" Baturaja"/>
    <x v="121"/>
    <s v="S3-BTJ1-OKU01"/>
    <s v="Usage Vol"/>
    <m/>
    <n v="647837"/>
    <n v="1633308"/>
    <n v="246110188"/>
  </r>
  <r>
    <s v="25-Feb-15"/>
    <s v="WEST"/>
    <s v="SOUTH WEST"/>
    <s v="SUMSEL OUTER &amp; BENGKULU"/>
    <s v=" Muara Enim"/>
    <x v="122"/>
    <s v="S3-BTJ2-MEN01"/>
    <s v="RA"/>
    <m/>
    <n v="32539671"/>
    <n v="24882042"/>
    <n v="8618145"/>
  </r>
  <r>
    <s v="25-Feb-15"/>
    <s v="WEST"/>
    <s v="SOUTH WEST"/>
    <s v="SUMSEL OUTER &amp; BENGKULU"/>
    <s v=" Muara Enim"/>
    <x v="122"/>
    <s v="S3-BTJ2-MEN01"/>
    <s v="TRX"/>
    <m/>
    <n v="95211"/>
    <n v="782537"/>
    <n v="1636229"/>
  </r>
  <r>
    <s v="25-Feb-15"/>
    <s v="WEST"/>
    <s v="SOUTH WEST"/>
    <s v="SUMSEL OUTER &amp; BENGKULU"/>
    <s v=" Muara Enim"/>
    <x v="122"/>
    <s v="S3-BTJ2-MEN01"/>
    <s v="Usage Vol"/>
    <m/>
    <n v="749121"/>
    <n v="1949667"/>
    <n v="850281002"/>
  </r>
  <r>
    <s v="25-Feb-15"/>
    <s v="WEST"/>
    <s v="SOUTH WEST"/>
    <s v="SUMSEL OUTER &amp; BENGKULU"/>
    <s v="Linggau Lahat"/>
    <x v="123"/>
    <s v="S3-LBLH-LLG01"/>
    <s v="RA"/>
    <m/>
    <n v="28580591"/>
    <n v="22269509"/>
    <n v="7822063"/>
  </r>
  <r>
    <s v="25-Feb-15"/>
    <s v="WEST"/>
    <s v="SOUTH WEST"/>
    <s v="SUMSEL OUTER &amp; BENGKULU"/>
    <s v="Linggau Lahat"/>
    <x v="123"/>
    <s v="S3-LBLH-LLG01"/>
    <s v="TRX"/>
    <m/>
    <n v="80382"/>
    <n v="773489"/>
    <n v="1458416"/>
  </r>
  <r>
    <s v="25-Feb-15"/>
    <s v="WEST"/>
    <s v="SOUTH WEST"/>
    <s v="SUMSEL OUTER &amp; BENGKULU"/>
    <s v="Linggau Lahat"/>
    <x v="123"/>
    <s v="S3-LBLH-LLG01"/>
    <s v="Usage Vol"/>
    <m/>
    <n v="498782"/>
    <n v="2038519"/>
    <n v="871803226"/>
  </r>
  <r>
    <s v="25-Feb-15"/>
    <s v="WEST"/>
    <s v="SOUTH WEST"/>
    <s v="SUMSEL OUTER &amp; BENGKULU"/>
    <s v="Linggau Lahat"/>
    <x v="123"/>
    <s v="S3-LBLH-LHT01"/>
    <s v="RA"/>
    <m/>
    <n v="22484308"/>
    <n v="22173198"/>
    <n v="6905198"/>
  </r>
  <r>
    <s v="25-Feb-15"/>
    <s v="WEST"/>
    <s v="SOUTH WEST"/>
    <s v="SUMSEL OUTER &amp; BENGKULU"/>
    <s v="Linggau Lahat"/>
    <x v="123"/>
    <s v="S3-LBLH-LHT01"/>
    <s v="TRX"/>
    <m/>
    <n v="65886"/>
    <n v="916831"/>
    <n v="1456674"/>
  </r>
  <r>
    <s v="25-Feb-15"/>
    <s v="WEST"/>
    <s v="SOUTH WEST"/>
    <s v="SUMSEL OUTER &amp; BENGKULU"/>
    <s v="Linggau Lahat"/>
    <x v="123"/>
    <s v="S3-LBLH-LHT01"/>
    <s v="Usage Vol"/>
    <m/>
    <n v="438588"/>
    <n v="2313022"/>
    <n v="648691995"/>
  </r>
  <r>
    <s v="25-Feb-15"/>
    <s v="WEST"/>
    <s v="SOUTH WEST"/>
    <s v="SUMSEL OUTER &amp; BENGKULU"/>
    <s v="Prov Bengkulu"/>
    <x v="124"/>
    <s v="S3-BKLU-BKS01"/>
    <s v="RA"/>
    <m/>
    <n v="6215198"/>
    <n v="6053866"/>
    <n v="1662237"/>
  </r>
  <r>
    <s v="25-Feb-15"/>
    <s v="WEST"/>
    <s v="SOUTH WEST"/>
    <s v="SUMSEL OUTER &amp; BENGKULU"/>
    <s v="Prov Bengkulu"/>
    <x v="124"/>
    <s v="S3-BKLU-BKS01"/>
    <s v="TRX"/>
    <m/>
    <n v="17708"/>
    <n v="177607"/>
    <n v="125952"/>
  </r>
  <r>
    <s v="25-Feb-15"/>
    <s v="WEST"/>
    <s v="SOUTH WEST"/>
    <s v="SUMSEL OUTER &amp; BENGKULU"/>
    <s v="Prov Bengkulu"/>
    <x v="124"/>
    <s v="S3-BKLU-BKS01"/>
    <s v="Usage Vol"/>
    <m/>
    <n v="147300"/>
    <n v="516031"/>
    <n v="36401701"/>
  </r>
  <r>
    <s v="25-Feb-15"/>
    <s v="WEST"/>
    <s v="SOUTH WEST"/>
    <s v="SUMSEL OUTER &amp; BENGKULU"/>
    <s v="Prov Bengkulu"/>
    <x v="124"/>
    <s v="S3-BKLU-BKU01"/>
    <s v="RA"/>
    <m/>
    <n v="11178079"/>
    <n v="13362763"/>
    <n v="3745334"/>
  </r>
  <r>
    <s v="25-Feb-15"/>
    <s v="WEST"/>
    <s v="SOUTH WEST"/>
    <s v="SUMSEL OUTER &amp; BENGKULU"/>
    <s v="Prov Bengkulu"/>
    <x v="124"/>
    <s v="S3-BKLU-BKU01"/>
    <s v="TRX"/>
    <m/>
    <n v="31106"/>
    <n v="451067"/>
    <n v="417059"/>
  </r>
  <r>
    <s v="25-Feb-15"/>
    <s v="WEST"/>
    <s v="SOUTH WEST"/>
    <s v="SUMSEL OUTER &amp; BENGKULU"/>
    <s v="Prov Bengkulu"/>
    <x v="124"/>
    <s v="S3-BKLU-BKU01"/>
    <s v="Usage Vol"/>
    <m/>
    <n v="259862"/>
    <n v="1188840"/>
    <n v="160577850"/>
  </r>
  <r>
    <s v="25-Feb-15"/>
    <s v="WEST"/>
    <s v="SOUTH WEST"/>
    <s v="SUMSEL OUTER &amp; BENGKULU"/>
    <s v="Prov Bengkulu"/>
    <x v="124"/>
    <s v="S3-BKLU-BKH01"/>
    <s v="RA"/>
    <m/>
    <n v="14779826"/>
    <n v="11412775"/>
    <n v="2842924"/>
  </r>
  <r>
    <s v="25-Feb-15"/>
    <s v="WEST"/>
    <s v="SOUTH WEST"/>
    <s v="SUMSEL OUTER &amp; BENGKULU"/>
    <s v="Prov Bengkulu"/>
    <x v="124"/>
    <s v="S3-BKLU-BKH01"/>
    <s v="TRX"/>
    <m/>
    <n v="34098"/>
    <n v="302342"/>
    <n v="433814"/>
  </r>
  <r>
    <s v="25-Feb-15"/>
    <s v="WEST"/>
    <s v="SOUTH WEST"/>
    <s v="SUMSEL OUTER &amp; BENGKULU"/>
    <s v="Prov Bengkulu"/>
    <x v="124"/>
    <s v="S3-BKLU-BKH01"/>
    <s v="Usage Vol"/>
    <m/>
    <n v="271525"/>
    <n v="632625"/>
    <n v="187006730"/>
  </r>
  <r>
    <s v="26-Feb-15"/>
    <s v="CENTRAL"/>
    <s v="CENTRAL JAVA &amp; DIY"/>
    <s v="Greater Semarang"/>
    <s v="Kudus"/>
    <x v="0"/>
    <s v="C1-KDUS-KDS01"/>
    <s v="RA"/>
    <m/>
    <n v="101224936"/>
    <n v="101716271"/>
    <n v="20363585"/>
  </r>
  <r>
    <s v="26-Feb-15"/>
    <s v="CENTRAL"/>
    <s v="CENTRAL JAVA &amp; DIY"/>
    <s v="Greater Semarang"/>
    <s v="Kudus"/>
    <x v="0"/>
    <s v="C1-KDUS-KDS01"/>
    <s v="TRX"/>
    <m/>
    <n v="252525"/>
    <n v="3015414"/>
    <n v="3577636"/>
  </r>
  <r>
    <s v="26-Feb-15"/>
    <s v="CENTRAL"/>
    <s v="CENTRAL JAVA &amp; DIY"/>
    <s v="Greater Semarang"/>
    <s v="Kudus"/>
    <x v="0"/>
    <s v="C1-KDUS-KDS01"/>
    <s v="Usage Vol"/>
    <m/>
    <n v="1184787"/>
    <n v="7883310"/>
    <n v="1494362407"/>
  </r>
  <r>
    <s v="26-Feb-15"/>
    <s v="CENTRAL"/>
    <s v="CENTRAL JAVA &amp; DIY"/>
    <s v="Greater Semarang"/>
    <s v="Kudus"/>
    <x v="0"/>
    <s v="C1-KDUS-PWD01"/>
    <s v="RA"/>
    <m/>
    <n v="64697634"/>
    <n v="65387342"/>
    <n v="14713665"/>
  </r>
  <r>
    <s v="26-Feb-15"/>
    <s v="CENTRAL"/>
    <s v="CENTRAL JAVA &amp; DIY"/>
    <s v="Greater Semarang"/>
    <s v="Kudus"/>
    <x v="0"/>
    <s v="C1-KDUS-PWD01"/>
    <s v="TRX"/>
    <m/>
    <n v="172707"/>
    <n v="2248129"/>
    <n v="1667025"/>
  </r>
  <r>
    <s v="26-Feb-15"/>
    <s v="CENTRAL"/>
    <s v="CENTRAL JAVA &amp; DIY"/>
    <s v="Greater Semarang"/>
    <s v="Kudus"/>
    <x v="0"/>
    <s v="C1-KDUS-PWD01"/>
    <s v="Usage Vol"/>
    <m/>
    <n v="880226"/>
    <n v="6182769"/>
    <n v="509252735"/>
  </r>
  <r>
    <s v="26-Feb-15"/>
    <s v="CENTRAL"/>
    <s v="CENTRAL JAVA &amp; DIY"/>
    <s v="Greater Semarang"/>
    <s v="Pekalongan"/>
    <x v="1"/>
    <s v="C1-PKLG-PML02"/>
    <s v="RA"/>
    <m/>
    <n v="131581904"/>
    <n v="109611079"/>
    <n v="20209990"/>
  </r>
  <r>
    <s v="26-Feb-15"/>
    <s v="CENTRAL"/>
    <s v="CENTRAL JAVA &amp; DIY"/>
    <s v="Greater Semarang"/>
    <s v="Pekalongan"/>
    <x v="1"/>
    <s v="C1-PKLG-PML02"/>
    <s v="TRX"/>
    <m/>
    <n v="446957"/>
    <n v="2454841"/>
    <n v="2650029"/>
  </r>
  <r>
    <s v="26-Feb-15"/>
    <s v="CENTRAL"/>
    <s v="CENTRAL JAVA &amp; DIY"/>
    <s v="Greater Semarang"/>
    <s v="Pekalongan"/>
    <x v="1"/>
    <s v="C1-PKLG-PML02"/>
    <s v="Usage Vol"/>
    <m/>
    <n v="1906586"/>
    <n v="6299461"/>
    <n v="1169383143"/>
  </r>
  <r>
    <s v="26-Feb-15"/>
    <s v="CENTRAL"/>
    <s v="CENTRAL JAVA &amp; DIY"/>
    <s v="Greater Semarang"/>
    <s v="Pekalongan"/>
    <x v="1"/>
    <s v="C1-PKLG-PKL01"/>
    <s v="RA"/>
    <m/>
    <n v="64507067"/>
    <n v="47839568"/>
    <n v="10069057"/>
  </r>
  <r>
    <s v="26-Feb-15"/>
    <s v="CENTRAL"/>
    <s v="CENTRAL JAVA &amp; DIY"/>
    <s v="Greater Semarang"/>
    <s v="Pekalongan"/>
    <x v="1"/>
    <s v="C1-PKLG-PKL01"/>
    <s v="TRX"/>
    <m/>
    <n v="156490"/>
    <n v="908047"/>
    <n v="2163430"/>
  </r>
  <r>
    <s v="26-Feb-15"/>
    <s v="CENTRAL"/>
    <s v="CENTRAL JAVA &amp; DIY"/>
    <s v="Greater Semarang"/>
    <s v="Pekalongan"/>
    <x v="1"/>
    <s v="C1-PKLG-PKL01"/>
    <s v="Usage Vol"/>
    <m/>
    <n v="761737"/>
    <n v="2133988"/>
    <n v="1040927101"/>
  </r>
  <r>
    <s v="26-Feb-15"/>
    <s v="CENTRAL"/>
    <s v="CENTRAL JAVA &amp; DIY"/>
    <s v="Greater Semarang"/>
    <s v="Semarang 1"/>
    <x v="2"/>
    <s v="C1-SMG1-SMG01"/>
    <s v="RA"/>
    <m/>
    <n v="90958176"/>
    <n v="52874996"/>
    <n v="13625221"/>
  </r>
  <r>
    <s v="26-Feb-15"/>
    <s v="CENTRAL"/>
    <s v="CENTRAL JAVA &amp; DIY"/>
    <s v="Greater Semarang"/>
    <s v="Semarang 1"/>
    <x v="2"/>
    <s v="C1-SMG1-SMG01"/>
    <s v="TRX"/>
    <m/>
    <n v="170592"/>
    <n v="820020"/>
    <n v="3636396"/>
  </r>
  <r>
    <s v="26-Feb-15"/>
    <s v="CENTRAL"/>
    <s v="CENTRAL JAVA &amp; DIY"/>
    <s v="Greater Semarang"/>
    <s v="Semarang 1"/>
    <x v="2"/>
    <s v="C1-SMG1-SMG01"/>
    <s v="Usage Vol"/>
    <m/>
    <n v="745300"/>
    <n v="1753143"/>
    <n v="2290758071"/>
  </r>
  <r>
    <s v="26-Feb-15"/>
    <s v="CENTRAL"/>
    <s v="CENTRAL JAVA &amp; DIY"/>
    <s v="Greater Semarang"/>
    <s v="Semarang 1"/>
    <x v="2"/>
    <s v="C1-SMG1-SMG02"/>
    <s v="RA"/>
    <m/>
    <n v="94387546"/>
    <n v="42541321"/>
    <n v="13428995"/>
  </r>
  <r>
    <s v="26-Feb-15"/>
    <s v="CENTRAL"/>
    <s v="CENTRAL JAVA &amp; DIY"/>
    <s v="Greater Semarang"/>
    <s v="Semarang 1"/>
    <x v="2"/>
    <s v="C1-SMG1-SMG02"/>
    <s v="TRX"/>
    <m/>
    <n v="163978"/>
    <n v="612661"/>
    <n v="3806279"/>
  </r>
  <r>
    <s v="26-Feb-15"/>
    <s v="CENTRAL"/>
    <s v="CENTRAL JAVA &amp; DIY"/>
    <s v="Greater Semarang"/>
    <s v="Semarang 1"/>
    <x v="2"/>
    <s v="C1-SMG1-SMG02"/>
    <s v="Usage Vol"/>
    <m/>
    <n v="696445"/>
    <n v="1213228"/>
    <n v="2429419896"/>
  </r>
  <r>
    <s v="26-Feb-15"/>
    <s v="CENTRAL"/>
    <s v="CENTRAL JAVA &amp; DIY"/>
    <s v="Greater Semarang"/>
    <s v="Semarang 2"/>
    <x v="3"/>
    <s v="C1-SMG2-KDL02"/>
    <s v="RA"/>
    <m/>
    <n v="110068521"/>
    <n v="89909386"/>
    <n v="17850175"/>
  </r>
  <r>
    <s v="26-Feb-15"/>
    <s v="CENTRAL"/>
    <s v="CENTRAL JAVA &amp; DIY"/>
    <s v="Greater Semarang"/>
    <s v="Semarang 2"/>
    <x v="3"/>
    <s v="C1-SMG2-KDL02"/>
    <s v="TRX"/>
    <m/>
    <n v="319217"/>
    <n v="1995544"/>
    <n v="2857416"/>
  </r>
  <r>
    <s v="26-Feb-15"/>
    <s v="CENTRAL"/>
    <s v="CENTRAL JAVA &amp; DIY"/>
    <s v="Greater Semarang"/>
    <s v="Semarang 2"/>
    <x v="3"/>
    <s v="C1-SMG2-KDL02"/>
    <s v="Usage Vol"/>
    <m/>
    <n v="1074746"/>
    <n v="5220238"/>
    <n v="1207909304"/>
  </r>
  <r>
    <s v="26-Feb-15"/>
    <s v="CENTRAL"/>
    <s v="CENTRAL JAVA &amp; DIY"/>
    <s v="Greater Semarang"/>
    <s v="Semarang 2"/>
    <x v="3"/>
    <s v="C1-SMG2-SMK01"/>
    <s v="RA"/>
    <m/>
    <n v="83777794"/>
    <n v="86686201"/>
    <n v="15773843"/>
  </r>
  <r>
    <s v="26-Feb-15"/>
    <s v="CENTRAL"/>
    <s v="CENTRAL JAVA &amp; DIY"/>
    <s v="Greater Semarang"/>
    <s v="Semarang 2"/>
    <x v="3"/>
    <s v="C1-SMG2-SMK01"/>
    <s v="TRX"/>
    <m/>
    <n v="176473"/>
    <n v="1762705"/>
    <n v="2779308"/>
  </r>
  <r>
    <s v="26-Feb-15"/>
    <s v="CENTRAL"/>
    <s v="CENTRAL JAVA &amp; DIY"/>
    <s v="Greater Semarang"/>
    <s v="Semarang 2"/>
    <x v="3"/>
    <s v="C1-SMG2-SMK01"/>
    <s v="Usage Vol"/>
    <m/>
    <n v="708034"/>
    <n v="4068696"/>
    <n v="1248340135"/>
  </r>
  <r>
    <s v="26-Feb-15"/>
    <s v="CENTRAL"/>
    <s v="CENTRAL JAVA &amp; DIY"/>
    <s v="Greater Yogyakarta"/>
    <s v="Yogyakarta 1"/>
    <x v="4"/>
    <s v="C1-YGY1-SLM02"/>
    <s v="RA"/>
    <m/>
    <n v="166639653"/>
    <n v="113213055"/>
    <n v="24108449"/>
  </r>
  <r>
    <s v="26-Feb-15"/>
    <s v="CENTRAL"/>
    <s v="CENTRAL JAVA &amp; DIY"/>
    <s v="Greater Yogyakarta"/>
    <s v="Yogyakarta 1"/>
    <x v="4"/>
    <s v="C1-YGY1-SLM02"/>
    <s v="TRX"/>
    <m/>
    <n v="346608"/>
    <n v="1517963"/>
    <n v="9294876"/>
  </r>
  <r>
    <s v="26-Feb-15"/>
    <s v="CENTRAL"/>
    <s v="CENTRAL JAVA &amp; DIY"/>
    <s v="Greater Yogyakarta"/>
    <s v="Yogyakarta 1"/>
    <x v="4"/>
    <s v="C1-YGY1-SLM02"/>
    <s v="Usage Vol"/>
    <m/>
    <n v="1318454"/>
    <n v="2824130"/>
    <n v="5118735504"/>
  </r>
  <r>
    <s v="26-Feb-15"/>
    <s v="CENTRAL"/>
    <s v="CENTRAL JAVA &amp; DIY"/>
    <s v="Greater Yogyakarta"/>
    <s v="Yogyakarta 1"/>
    <x v="4"/>
    <s v="C1-YGY1-YGY01"/>
    <s v="RA"/>
    <m/>
    <n v="106929583"/>
    <n v="67262260"/>
    <n v="13983329"/>
  </r>
  <r>
    <s v="26-Feb-15"/>
    <s v="CENTRAL"/>
    <s v="CENTRAL JAVA &amp; DIY"/>
    <s v="Greater Yogyakarta"/>
    <s v="Yogyakarta 1"/>
    <x v="4"/>
    <s v="C1-YGY1-YGY01"/>
    <s v="TRX"/>
    <m/>
    <n v="233455"/>
    <n v="936196"/>
    <n v="5053889"/>
  </r>
  <r>
    <s v="26-Feb-15"/>
    <s v="CENTRAL"/>
    <s v="CENTRAL JAVA &amp; DIY"/>
    <s v="Greater Yogyakarta"/>
    <s v="Yogyakarta 1"/>
    <x v="4"/>
    <s v="C1-YGY1-YGY01"/>
    <s v="Usage Vol"/>
    <m/>
    <n v="809888"/>
    <n v="1662343"/>
    <n v="2815083483"/>
  </r>
  <r>
    <s v="26-Feb-15"/>
    <s v="CENTRAL"/>
    <s v="CENTRAL JAVA &amp; DIY"/>
    <s v="Greater Yogyakarta"/>
    <s v="Yogyakarta 2"/>
    <x v="5"/>
    <s v="C1-YGY2-GNK01"/>
    <s v="RA"/>
    <m/>
    <n v="82511053"/>
    <n v="66800089"/>
    <n v="10220723"/>
  </r>
  <r>
    <s v="26-Feb-15"/>
    <s v="CENTRAL"/>
    <s v="CENTRAL JAVA &amp; DIY"/>
    <s v="Greater Yogyakarta"/>
    <s v="Yogyakarta 2"/>
    <x v="5"/>
    <s v="C1-YGY2-GNK01"/>
    <s v="TRX"/>
    <m/>
    <n v="288921"/>
    <n v="1092108"/>
    <n v="2497548"/>
  </r>
  <r>
    <s v="26-Feb-15"/>
    <s v="CENTRAL"/>
    <s v="CENTRAL JAVA &amp; DIY"/>
    <s v="Greater Yogyakarta"/>
    <s v="Yogyakarta 2"/>
    <x v="5"/>
    <s v="C1-YGY2-GNK01"/>
    <s v="Usage Vol"/>
    <m/>
    <n v="773574"/>
    <n v="2584328"/>
    <n v="974563442"/>
  </r>
  <r>
    <s v="26-Feb-15"/>
    <s v="CENTRAL"/>
    <s v="CENTRAL JAVA &amp; DIY"/>
    <s v="Greater Yogyakarta"/>
    <s v="Yogyakarta 2"/>
    <x v="5"/>
    <s v="C1-YGY2-BNT01"/>
    <s v="RA"/>
    <m/>
    <n v="136286159"/>
    <n v="113251045"/>
    <n v="20040418"/>
  </r>
  <r>
    <s v="26-Feb-15"/>
    <s v="CENTRAL"/>
    <s v="CENTRAL JAVA &amp; DIY"/>
    <s v="Greater Yogyakarta"/>
    <s v="Yogyakarta 2"/>
    <x v="5"/>
    <s v="C1-YGY2-BNT01"/>
    <s v="TRX"/>
    <m/>
    <n v="315561"/>
    <n v="1640544"/>
    <n v="6026251"/>
  </r>
  <r>
    <s v="26-Feb-15"/>
    <s v="CENTRAL"/>
    <s v="CENTRAL JAVA &amp; DIY"/>
    <s v="Greater Yogyakarta"/>
    <s v="Yogyakarta 2"/>
    <x v="5"/>
    <s v="C1-YGY2-BNT01"/>
    <s v="Usage Vol"/>
    <m/>
    <n v="1056149"/>
    <n v="2968079"/>
    <n v="2981841728"/>
  </r>
  <r>
    <s v="26-Feb-15"/>
    <s v="CENTRAL"/>
    <s v="CENTRAL JAVA &amp; DIY"/>
    <s v="Magelang"/>
    <s v="Kebumen"/>
    <x v="6"/>
    <s v="C1-KBMN-BJN02"/>
    <s v="RA"/>
    <m/>
    <n v="26669874"/>
    <n v="33005893"/>
    <n v="5093997"/>
  </r>
  <r>
    <s v="26-Feb-15"/>
    <s v="CENTRAL"/>
    <s v="CENTRAL JAVA &amp; DIY"/>
    <s v="Magelang"/>
    <s v="Kebumen"/>
    <x v="6"/>
    <s v="C1-KBMN-BJN02"/>
    <s v="TRX"/>
    <m/>
    <n v="66308"/>
    <n v="518158"/>
    <n v="697908"/>
  </r>
  <r>
    <s v="26-Feb-15"/>
    <s v="CENTRAL"/>
    <s v="CENTRAL JAVA &amp; DIY"/>
    <s v="Magelang"/>
    <s v="Kebumen"/>
    <x v="6"/>
    <s v="C1-KBMN-BJN02"/>
    <s v="Usage Vol"/>
    <m/>
    <n v="319617"/>
    <n v="1004641"/>
    <n v="211066623"/>
  </r>
  <r>
    <s v="26-Feb-15"/>
    <s v="CENTRAL"/>
    <s v="CENTRAL JAVA &amp; DIY"/>
    <s v="Magelang"/>
    <s v="Kebumen"/>
    <x v="6"/>
    <s v="C1-KBMN-KBM01"/>
    <s v="RA"/>
    <m/>
    <n v="96982274"/>
    <n v="106073557"/>
    <n v="18490000"/>
  </r>
  <r>
    <s v="26-Feb-15"/>
    <s v="CENTRAL"/>
    <s v="CENTRAL JAVA &amp; DIY"/>
    <s v="Magelang"/>
    <s v="Kebumen"/>
    <x v="6"/>
    <s v="C1-KBMN-KBM01"/>
    <s v="TRX"/>
    <m/>
    <n v="246825"/>
    <n v="1818406"/>
    <n v="2768399"/>
  </r>
  <r>
    <s v="26-Feb-15"/>
    <s v="CENTRAL"/>
    <s v="CENTRAL JAVA &amp; DIY"/>
    <s v="Magelang"/>
    <s v="Kebumen"/>
    <x v="6"/>
    <s v="C1-KBMN-KBM01"/>
    <s v="Usage Vol"/>
    <m/>
    <n v="1165532"/>
    <n v="4000219"/>
    <n v="1015786871"/>
  </r>
  <r>
    <s v="26-Feb-15"/>
    <s v="CENTRAL"/>
    <s v="CENTRAL JAVA &amp; DIY"/>
    <s v="Magelang"/>
    <s v="Magelang"/>
    <x v="7"/>
    <s v="C1-MGLG-MGL01"/>
    <s v="RA"/>
    <m/>
    <n v="62664990"/>
    <n v="65425420"/>
    <n v="11246366"/>
  </r>
  <r>
    <s v="26-Feb-15"/>
    <s v="CENTRAL"/>
    <s v="CENTRAL JAVA &amp; DIY"/>
    <s v="Magelang"/>
    <s v="Magelang"/>
    <x v="7"/>
    <s v="C1-MGLG-MGL01"/>
    <s v="TRX"/>
    <m/>
    <n v="146250"/>
    <n v="1755996"/>
    <n v="1476552"/>
  </r>
  <r>
    <s v="26-Feb-15"/>
    <s v="CENTRAL"/>
    <s v="CENTRAL JAVA &amp; DIY"/>
    <s v="Magelang"/>
    <s v="Magelang"/>
    <x v="7"/>
    <s v="C1-MGLG-MGL01"/>
    <s v="Usage Vol"/>
    <m/>
    <n v="575618"/>
    <n v="4316544"/>
    <n v="485159288"/>
  </r>
  <r>
    <s v="26-Feb-15"/>
    <s v="CENTRAL"/>
    <s v="CENTRAL JAVA &amp; DIY"/>
    <s v="Magelang"/>
    <s v="Magelang"/>
    <x v="7"/>
    <s v="C1-MGLG-WNB02"/>
    <s v="RA"/>
    <m/>
    <n v="42641488"/>
    <n v="52672203"/>
    <n v="9650695"/>
  </r>
  <r>
    <s v="26-Feb-15"/>
    <s v="CENTRAL"/>
    <s v="CENTRAL JAVA &amp; DIY"/>
    <s v="Magelang"/>
    <s v="Magelang"/>
    <x v="7"/>
    <s v="C1-MGLG-WNB02"/>
    <s v="TRX"/>
    <m/>
    <n v="108816"/>
    <n v="1844673"/>
    <n v="1138657"/>
  </r>
  <r>
    <s v="26-Feb-15"/>
    <s v="CENTRAL"/>
    <s v="CENTRAL JAVA &amp; DIY"/>
    <s v="Magelang"/>
    <s v="Magelang"/>
    <x v="7"/>
    <s v="C1-MGLG-WNB02"/>
    <s v="Usage Vol"/>
    <m/>
    <n v="506507"/>
    <n v="4494242"/>
    <n v="310536804"/>
  </r>
  <r>
    <s v="26-Feb-15"/>
    <s v="CENTRAL"/>
    <s v="CENTRAL JAVA &amp; DIY"/>
    <s v="Purwokerto"/>
    <s v="Purwokerto"/>
    <x v="8"/>
    <s v="C1-PWKT-BMY02"/>
    <s v="RA"/>
    <m/>
    <n v="120460118"/>
    <n v="141315872"/>
    <n v="22570964"/>
  </r>
  <r>
    <s v="26-Feb-15"/>
    <s v="CENTRAL"/>
    <s v="CENTRAL JAVA &amp; DIY"/>
    <s v="Purwokerto"/>
    <s v="Purwokerto"/>
    <x v="8"/>
    <s v="C1-PWKT-BMY02"/>
    <s v="TRX"/>
    <m/>
    <n v="298078"/>
    <n v="3855757"/>
    <n v="3374650"/>
  </r>
  <r>
    <s v="26-Feb-15"/>
    <s v="CENTRAL"/>
    <s v="CENTRAL JAVA &amp; DIY"/>
    <s v="Purwokerto"/>
    <s v="Purwokerto"/>
    <x v="8"/>
    <s v="C1-PWKT-BMY02"/>
    <s v="Usage Vol"/>
    <m/>
    <n v="1446535"/>
    <n v="9510466"/>
    <n v="1386392005"/>
  </r>
  <r>
    <s v="26-Feb-15"/>
    <s v="CENTRAL"/>
    <s v="CENTRAL JAVA &amp; DIY"/>
    <s v="Purwokerto"/>
    <s v="Purwokerto"/>
    <x v="8"/>
    <s v="C1-PWKT-CLP01"/>
    <s v="RA"/>
    <m/>
    <n v="121979917"/>
    <n v="125988378"/>
    <n v="23894890"/>
  </r>
  <r>
    <s v="26-Feb-15"/>
    <s v="CENTRAL"/>
    <s v="CENTRAL JAVA &amp; DIY"/>
    <s v="Purwokerto"/>
    <s v="Purwokerto"/>
    <x v="8"/>
    <s v="C1-PWKT-CLP01"/>
    <s v="TRX"/>
    <m/>
    <n v="338300"/>
    <n v="3948135"/>
    <n v="2513198"/>
  </r>
  <r>
    <s v="26-Feb-15"/>
    <s v="CENTRAL"/>
    <s v="CENTRAL JAVA &amp; DIY"/>
    <s v="Purwokerto"/>
    <s v="Purwokerto"/>
    <x v="8"/>
    <s v="C1-PWKT-CLP01"/>
    <s v="Usage Vol"/>
    <m/>
    <n v="1685083"/>
    <n v="9901620"/>
    <n v="781330404"/>
  </r>
  <r>
    <s v="26-Feb-15"/>
    <s v="CENTRAL"/>
    <s v="CENTRAL JAVA &amp; DIY"/>
    <s v="Purwokerto"/>
    <s v="Tegal"/>
    <x v="9"/>
    <s v="C1-TGAL-BRB02"/>
    <s v="RA"/>
    <m/>
    <n v="111165547"/>
    <n v="66172162"/>
    <n v="17080247"/>
  </r>
  <r>
    <s v="26-Feb-15"/>
    <s v="CENTRAL"/>
    <s v="CENTRAL JAVA &amp; DIY"/>
    <s v="Purwokerto"/>
    <s v="Tegal"/>
    <x v="9"/>
    <s v="C1-TGAL-BRB02"/>
    <s v="TRX"/>
    <m/>
    <n v="354016"/>
    <n v="867258"/>
    <n v="2179642"/>
  </r>
  <r>
    <s v="26-Feb-15"/>
    <s v="CENTRAL"/>
    <s v="CENTRAL JAVA &amp; DIY"/>
    <s v="Purwokerto"/>
    <s v="Tegal"/>
    <x v="9"/>
    <s v="C1-TGAL-BRB02"/>
    <s v="Usage Vol"/>
    <m/>
    <n v="1488450"/>
    <n v="2019774"/>
    <n v="1527773859"/>
  </r>
  <r>
    <s v="26-Feb-15"/>
    <s v="CENTRAL"/>
    <s v="CENTRAL JAVA &amp; DIY"/>
    <s v="Purwokerto"/>
    <s v="Tegal"/>
    <x v="9"/>
    <s v="C1-TGAL-TGL01"/>
    <s v="RA"/>
    <m/>
    <n v="148707273"/>
    <n v="102876734"/>
    <n v="23527172"/>
  </r>
  <r>
    <s v="26-Feb-15"/>
    <s v="CENTRAL"/>
    <s v="CENTRAL JAVA &amp; DIY"/>
    <s v="Purwokerto"/>
    <s v="Tegal"/>
    <x v="9"/>
    <s v="C1-TGAL-TGL01"/>
    <s v="TRX"/>
    <m/>
    <n v="401422"/>
    <n v="1319590"/>
    <n v="3571335"/>
  </r>
  <r>
    <s v="26-Feb-15"/>
    <s v="CENTRAL"/>
    <s v="CENTRAL JAVA &amp; DIY"/>
    <s v="Purwokerto"/>
    <s v="Tegal"/>
    <x v="9"/>
    <s v="C1-TGAL-TGL01"/>
    <s v="Usage Vol"/>
    <m/>
    <n v="1747383"/>
    <n v="2646329"/>
    <n v="2993051577"/>
  </r>
  <r>
    <s v="26-Feb-15"/>
    <s v="CENTRAL"/>
    <s v="CENTRAL JAVA &amp; DIY"/>
    <s v="Surakarta"/>
    <s v="Solo"/>
    <x v="10"/>
    <s v="C1-SOLO-SRK01"/>
    <s v="RA"/>
    <m/>
    <n v="101721506"/>
    <n v="67517833"/>
    <n v="16066118"/>
  </r>
  <r>
    <s v="26-Feb-15"/>
    <s v="CENTRAL"/>
    <s v="CENTRAL JAVA &amp; DIY"/>
    <s v="Surakarta"/>
    <s v="Solo"/>
    <x v="10"/>
    <s v="C1-SOLO-SRK01"/>
    <s v="TRX"/>
    <m/>
    <n v="206049"/>
    <n v="1386625"/>
    <n v="5185602"/>
  </r>
  <r>
    <s v="26-Feb-15"/>
    <s v="CENTRAL"/>
    <s v="CENTRAL JAVA &amp; DIY"/>
    <s v="Surakarta"/>
    <s v="Solo"/>
    <x v="10"/>
    <s v="C1-SOLO-SRK01"/>
    <s v="Usage Vol"/>
    <m/>
    <n v="749784"/>
    <n v="2873598"/>
    <n v="2650336998"/>
  </r>
  <r>
    <s v="26-Feb-15"/>
    <s v="CENTRAL"/>
    <s v="CENTRAL JAVA &amp; DIY"/>
    <s v="Surakarta"/>
    <s v="Solo"/>
    <x v="10"/>
    <s v="C1-SOLO-KRG02"/>
    <s v="RA"/>
    <m/>
    <n v="56969196"/>
    <n v="57288967"/>
    <n v="12701450"/>
  </r>
  <r>
    <s v="26-Feb-15"/>
    <s v="CENTRAL"/>
    <s v="CENTRAL JAVA &amp; DIY"/>
    <s v="Surakarta"/>
    <s v="Solo"/>
    <x v="10"/>
    <s v="C1-SOLO-KRG02"/>
    <s v="TRX"/>
    <m/>
    <n v="125145"/>
    <n v="1742490"/>
    <n v="3387365"/>
  </r>
  <r>
    <s v="26-Feb-15"/>
    <s v="CENTRAL"/>
    <s v="CENTRAL JAVA &amp; DIY"/>
    <s v="Surakarta"/>
    <s v="Solo"/>
    <x v="10"/>
    <s v="C1-SOLO-KRG02"/>
    <s v="Usage Vol"/>
    <m/>
    <n v="508188"/>
    <n v="4231493"/>
    <n v="1454017628"/>
  </r>
  <r>
    <s v="26-Feb-15"/>
    <s v="CENTRAL"/>
    <s v="CENTRAL JAVA &amp; DIY"/>
    <s v="Surakarta"/>
    <s v="Wonogiri"/>
    <x v="11"/>
    <s v="C1-WNGR-SKH02"/>
    <s v="RA"/>
    <m/>
    <n v="75649958"/>
    <n v="68480280"/>
    <n v="14174443"/>
  </r>
  <r>
    <s v="26-Feb-15"/>
    <s v="CENTRAL"/>
    <s v="CENTRAL JAVA &amp; DIY"/>
    <s v="Surakarta"/>
    <s v="Wonogiri"/>
    <x v="11"/>
    <s v="C1-WNGR-SKH02"/>
    <s v="TRX"/>
    <m/>
    <n v="165944"/>
    <n v="1857468"/>
    <n v="3939369"/>
  </r>
  <r>
    <s v="26-Feb-15"/>
    <s v="CENTRAL"/>
    <s v="CENTRAL JAVA &amp; DIY"/>
    <s v="Surakarta"/>
    <s v="Wonogiri"/>
    <x v="11"/>
    <s v="C1-WNGR-SKH02"/>
    <s v="Usage Vol"/>
    <m/>
    <n v="662396"/>
    <n v="4380235"/>
    <n v="1702486069"/>
  </r>
  <r>
    <s v="26-Feb-15"/>
    <s v="CENTRAL"/>
    <s v="CENTRAL JAVA &amp; DIY"/>
    <s v="Surakarta"/>
    <s v="Wonogiri"/>
    <x v="11"/>
    <s v="C1-WNGR-WNR01"/>
    <s v="RA"/>
    <m/>
    <n v="77807369"/>
    <n v="77181050"/>
    <n v="15126919"/>
  </r>
  <r>
    <s v="26-Feb-15"/>
    <s v="CENTRAL"/>
    <s v="CENTRAL JAVA &amp; DIY"/>
    <s v="Surakarta"/>
    <s v="Wonogiri"/>
    <x v="11"/>
    <s v="C1-WNGR-WNR01"/>
    <s v="TRX"/>
    <m/>
    <n v="173607"/>
    <n v="2231812"/>
    <n v="2336779"/>
  </r>
  <r>
    <s v="26-Feb-15"/>
    <s v="CENTRAL"/>
    <s v="CENTRAL JAVA &amp; DIY"/>
    <s v="Surakarta"/>
    <s v="Wonogiri"/>
    <x v="11"/>
    <s v="C1-WNGR-WNR01"/>
    <s v="Usage Vol"/>
    <m/>
    <n v="752427"/>
    <n v="5590230"/>
    <n v="736439927"/>
  </r>
  <r>
    <s v="26-Feb-15"/>
    <s v="CENTRAL"/>
    <s v="WEST JAVA"/>
    <s v="Cirebon"/>
    <s v="Cirebon"/>
    <x v="12"/>
    <s v="C2-CRBN-CRK01"/>
    <s v="RA"/>
    <m/>
    <n v="62872296"/>
    <n v="38817419"/>
    <n v="10326773"/>
  </r>
  <r>
    <s v="26-Feb-15"/>
    <s v="CENTRAL"/>
    <s v="WEST JAVA"/>
    <s v="Cirebon"/>
    <s v="Cirebon"/>
    <x v="12"/>
    <s v="C2-CRBN-CRK01"/>
    <s v="TRX"/>
    <m/>
    <n v="147328"/>
    <n v="524988"/>
    <n v="1659739"/>
  </r>
  <r>
    <s v="26-Feb-15"/>
    <s v="CENTRAL"/>
    <s v="WEST JAVA"/>
    <s v="Cirebon"/>
    <s v="Cirebon"/>
    <x v="12"/>
    <s v="C2-CRBN-CRK01"/>
    <s v="Usage Vol"/>
    <m/>
    <n v="573465"/>
    <n v="920320"/>
    <n v="990477462"/>
  </r>
  <r>
    <s v="26-Feb-15"/>
    <s v="CENTRAL"/>
    <s v="WEST JAVA"/>
    <s v="Cirebon"/>
    <s v="Cirebon"/>
    <x v="12"/>
    <s v="C2-CRBN-CRB02"/>
    <s v="RA"/>
    <m/>
    <n v="98642215"/>
    <n v="79338693"/>
    <n v="18543633"/>
  </r>
  <r>
    <s v="26-Feb-15"/>
    <s v="CENTRAL"/>
    <s v="WEST JAVA"/>
    <s v="Cirebon"/>
    <s v="Cirebon"/>
    <x v="12"/>
    <s v="C2-CRBN-CRB02"/>
    <s v="TRX"/>
    <m/>
    <n v="275980"/>
    <n v="1084082"/>
    <n v="2813765"/>
  </r>
  <r>
    <s v="26-Feb-15"/>
    <s v="CENTRAL"/>
    <s v="WEST JAVA"/>
    <s v="Cirebon"/>
    <s v="Cirebon"/>
    <x v="12"/>
    <s v="C2-CRBN-CRB02"/>
    <s v="Usage Vol"/>
    <m/>
    <n v="1237142"/>
    <n v="2176062"/>
    <n v="1635078092"/>
  </r>
  <r>
    <s v="26-Feb-15"/>
    <s v="CENTRAL"/>
    <s v="WEST JAVA"/>
    <s v="Cirebon"/>
    <s v="Indramayu"/>
    <x v="13"/>
    <s v="C2-IDRM-IDR02"/>
    <s v="RA"/>
    <m/>
    <n v="53660662"/>
    <n v="42794298"/>
    <n v="12825516"/>
  </r>
  <r>
    <s v="26-Feb-15"/>
    <s v="CENTRAL"/>
    <s v="WEST JAVA"/>
    <s v="Cirebon"/>
    <s v="Indramayu"/>
    <x v="13"/>
    <s v="C2-IDRM-IDR02"/>
    <s v="TRX"/>
    <m/>
    <n v="128351"/>
    <n v="640052"/>
    <n v="1869880"/>
  </r>
  <r>
    <s v="26-Feb-15"/>
    <s v="CENTRAL"/>
    <s v="WEST JAVA"/>
    <s v="Cirebon"/>
    <s v="Indramayu"/>
    <x v="13"/>
    <s v="C2-IDRM-IDR02"/>
    <s v="Usage Vol"/>
    <m/>
    <n v="505423"/>
    <n v="1403222"/>
    <n v="1118431836"/>
  </r>
  <r>
    <s v="26-Feb-15"/>
    <s v="CENTRAL"/>
    <s v="WEST JAVA"/>
    <s v="Cirebon"/>
    <s v="Indramayu"/>
    <x v="13"/>
    <s v="C2-IDRM-IDR01"/>
    <s v="RA"/>
    <m/>
    <n v="114108724"/>
    <n v="66329939"/>
    <n v="16945313"/>
  </r>
  <r>
    <s v="26-Feb-15"/>
    <s v="CENTRAL"/>
    <s v="WEST JAVA"/>
    <s v="Cirebon"/>
    <s v="Indramayu"/>
    <x v="13"/>
    <s v="C2-IDRM-IDR01"/>
    <s v="TRX"/>
    <m/>
    <n v="328373"/>
    <n v="850920"/>
    <n v="2029135"/>
  </r>
  <r>
    <s v="26-Feb-15"/>
    <s v="CENTRAL"/>
    <s v="WEST JAVA"/>
    <s v="Cirebon"/>
    <s v="Indramayu"/>
    <x v="13"/>
    <s v="C2-IDRM-IDR01"/>
    <s v="Usage Vol"/>
    <m/>
    <n v="975551"/>
    <n v="1598543"/>
    <n v="1014596839"/>
  </r>
  <r>
    <s v="26-Feb-15"/>
    <s v="CENTRAL"/>
    <s v="WEST JAVA"/>
    <s v="Cirebon"/>
    <s v="Majalengka"/>
    <x v="14"/>
    <s v="C2-MJLK-KNG01"/>
    <s v="RA"/>
    <m/>
    <n v="92776591"/>
    <n v="78931950"/>
    <n v="18851098"/>
  </r>
  <r>
    <s v="26-Feb-15"/>
    <s v="CENTRAL"/>
    <s v="WEST JAVA"/>
    <s v="Cirebon"/>
    <s v="Majalengka"/>
    <x v="14"/>
    <s v="C2-MJLK-KNG01"/>
    <s v="TRX"/>
    <m/>
    <n v="248688"/>
    <n v="1889271"/>
    <n v="2287173"/>
  </r>
  <r>
    <s v="26-Feb-15"/>
    <s v="CENTRAL"/>
    <s v="WEST JAVA"/>
    <s v="Cirebon"/>
    <s v="Majalengka"/>
    <x v="14"/>
    <s v="C2-MJLK-KNG01"/>
    <s v="Usage Vol"/>
    <m/>
    <n v="1134217"/>
    <n v="3977295"/>
    <n v="794482221"/>
  </r>
  <r>
    <s v="26-Feb-15"/>
    <s v="CENTRAL"/>
    <s v="WEST JAVA"/>
    <s v="Greater Bandung"/>
    <s v="Bandung #1"/>
    <x v="15"/>
    <s v="C2-BDG1-BDK02"/>
    <s v="RA"/>
    <m/>
    <n v="215738307"/>
    <n v="107555209"/>
    <n v="36924763"/>
  </r>
  <r>
    <s v="26-Feb-15"/>
    <s v="CENTRAL"/>
    <s v="WEST JAVA"/>
    <s v="Greater Bandung"/>
    <s v="Bandung #1"/>
    <x v="15"/>
    <s v="C2-BDG1-BDK02"/>
    <s v="TRX"/>
    <m/>
    <n v="406043"/>
    <n v="1566226"/>
    <n v="9728673"/>
  </r>
  <r>
    <s v="26-Feb-15"/>
    <s v="CENTRAL"/>
    <s v="WEST JAVA"/>
    <s v="Greater Bandung"/>
    <s v="Bandung #1"/>
    <x v="15"/>
    <s v="C2-BDG1-BDK02"/>
    <s v="Usage Vol"/>
    <m/>
    <n v="1816419"/>
    <n v="2823464"/>
    <n v="6337620874"/>
  </r>
  <r>
    <s v="26-Feb-15"/>
    <s v="CENTRAL"/>
    <s v="WEST JAVA"/>
    <s v="Greater Bandung"/>
    <s v="Bandung #1"/>
    <x v="15"/>
    <s v="C2-BDG1-BDK01"/>
    <s v="RA"/>
    <m/>
    <n v="136604452"/>
    <n v="73820888"/>
    <n v="25503711"/>
  </r>
  <r>
    <s v="26-Feb-15"/>
    <s v="CENTRAL"/>
    <s v="WEST JAVA"/>
    <s v="Greater Bandung"/>
    <s v="Bandung #1"/>
    <x v="15"/>
    <s v="C2-BDG1-BDK01"/>
    <s v="TRX"/>
    <m/>
    <n v="255791"/>
    <n v="1062242"/>
    <n v="6593189"/>
  </r>
  <r>
    <s v="26-Feb-15"/>
    <s v="CENTRAL"/>
    <s v="WEST JAVA"/>
    <s v="Greater Bandung"/>
    <s v="Bandung #1"/>
    <x v="15"/>
    <s v="C2-BDG1-BDK01"/>
    <s v="Usage Vol"/>
    <m/>
    <n v="1201241"/>
    <n v="1880107"/>
    <n v="4719763055"/>
  </r>
  <r>
    <s v="26-Feb-15"/>
    <s v="CENTRAL"/>
    <s v="WEST JAVA"/>
    <s v="Greater Bandung"/>
    <s v="Bandung #2"/>
    <x v="16"/>
    <s v="C2-BDG2-BDB03"/>
    <s v="RA"/>
    <m/>
    <n v="187168864"/>
    <n v="139508956"/>
    <n v="32393768"/>
  </r>
  <r>
    <s v="26-Feb-15"/>
    <s v="CENTRAL"/>
    <s v="WEST JAVA"/>
    <s v="Greater Bandung"/>
    <s v="Bandung #2"/>
    <x v="16"/>
    <s v="C2-BDG2-BDB03"/>
    <s v="TRX"/>
    <m/>
    <n v="481222"/>
    <n v="2107528"/>
    <n v="5556692"/>
  </r>
  <r>
    <s v="26-Feb-15"/>
    <s v="CENTRAL"/>
    <s v="WEST JAVA"/>
    <s v="Greater Bandung"/>
    <s v="Bandung #2"/>
    <x v="16"/>
    <s v="C2-BDG2-BDB03"/>
    <s v="Usage Vol"/>
    <m/>
    <n v="1886348"/>
    <n v="4018707"/>
    <n v="3218329184"/>
  </r>
  <r>
    <s v="26-Feb-15"/>
    <s v="CENTRAL"/>
    <s v="WEST JAVA"/>
    <s v="Greater Bandung"/>
    <s v="Bandung #2"/>
    <x v="16"/>
    <s v="C2-BDG2-BDG02"/>
    <s v="RA"/>
    <m/>
    <n v="63102061"/>
    <n v="58104804"/>
    <n v="12459911"/>
  </r>
  <r>
    <s v="26-Feb-15"/>
    <s v="CENTRAL"/>
    <s v="WEST JAVA"/>
    <s v="Greater Bandung"/>
    <s v="Bandung #2"/>
    <x v="16"/>
    <s v="C2-BDG2-BDG02"/>
    <s v="TRX"/>
    <m/>
    <n v="128010"/>
    <n v="927925"/>
    <n v="2280813"/>
  </r>
  <r>
    <s v="26-Feb-15"/>
    <s v="CENTRAL"/>
    <s v="WEST JAVA"/>
    <s v="Greater Bandung"/>
    <s v="Bandung #2"/>
    <x v="16"/>
    <s v="C2-BDG2-BDG02"/>
    <s v="Usage Vol"/>
    <m/>
    <n v="598172"/>
    <n v="1832630"/>
    <n v="1321673368"/>
  </r>
  <r>
    <s v="26-Feb-15"/>
    <s v="CENTRAL"/>
    <s v="WEST JAVA"/>
    <s v="Greater Bandung"/>
    <s v="Bandung #2"/>
    <x v="16"/>
    <s v="C2-BDG2-BDG01"/>
    <s v="RA"/>
    <m/>
    <n v="76278191"/>
    <n v="71036213"/>
    <n v="17611016"/>
  </r>
  <r>
    <s v="26-Feb-15"/>
    <s v="CENTRAL"/>
    <s v="WEST JAVA"/>
    <s v="Greater Bandung"/>
    <s v="Bandung #2"/>
    <x v="16"/>
    <s v="C2-BDG2-BDG01"/>
    <s v="TRX"/>
    <m/>
    <n v="154656"/>
    <n v="1102698"/>
    <n v="3612774"/>
  </r>
  <r>
    <s v="26-Feb-15"/>
    <s v="CENTRAL"/>
    <s v="WEST JAVA"/>
    <s v="Greater Bandung"/>
    <s v="Bandung #2"/>
    <x v="16"/>
    <s v="C2-BDG2-BDG01"/>
    <s v="Usage Vol"/>
    <m/>
    <n v="768873"/>
    <n v="2145263"/>
    <n v="2273035344"/>
  </r>
  <r>
    <s v="26-Feb-15"/>
    <s v="CENTRAL"/>
    <s v="WEST JAVA"/>
    <s v="Purwakarta"/>
    <s v="Cianjur"/>
    <x v="17"/>
    <s v="C2-CNJR-CJR01"/>
    <s v="RA"/>
    <m/>
    <n v="180379658"/>
    <n v="125458728"/>
    <n v="27993538"/>
  </r>
  <r>
    <s v="26-Feb-15"/>
    <s v="CENTRAL"/>
    <s v="WEST JAVA"/>
    <s v="Purwakarta"/>
    <s v="Cianjur"/>
    <x v="17"/>
    <s v="C2-CNJR-CJR01"/>
    <s v="TRX"/>
    <m/>
    <n v="629668"/>
    <n v="2264001"/>
    <n v="3327789"/>
  </r>
  <r>
    <s v="26-Feb-15"/>
    <s v="CENTRAL"/>
    <s v="WEST JAVA"/>
    <s v="Purwakarta"/>
    <s v="Cianjur"/>
    <x v="17"/>
    <s v="C2-CNJR-CJR01"/>
    <s v="Usage Vol"/>
    <m/>
    <n v="1985153"/>
    <n v="4642470"/>
    <n v="1384356123"/>
  </r>
  <r>
    <s v="26-Feb-15"/>
    <s v="CENTRAL"/>
    <s v="WEST JAVA"/>
    <s v="Purwakarta"/>
    <s v="Cianjur"/>
    <x v="17"/>
    <s v="C2-CNJR-CJR02"/>
    <s v="RA"/>
    <m/>
    <n v="36090450"/>
    <n v="25334676"/>
    <n v="5895337"/>
  </r>
  <r>
    <s v="26-Feb-15"/>
    <s v="CENTRAL"/>
    <s v="WEST JAVA"/>
    <s v="Purwakarta"/>
    <s v="Cianjur"/>
    <x v="17"/>
    <s v="C2-CNJR-CJR02"/>
    <s v="TRX"/>
    <m/>
    <n v="99306"/>
    <n v="380836"/>
    <n v="841708"/>
  </r>
  <r>
    <s v="26-Feb-15"/>
    <s v="CENTRAL"/>
    <s v="WEST JAVA"/>
    <s v="Purwakarta"/>
    <s v="Cianjur"/>
    <x v="17"/>
    <s v="C2-CNJR-CJR02"/>
    <s v="Usage Vol"/>
    <m/>
    <n v="398683"/>
    <n v="803041"/>
    <n v="384184135"/>
  </r>
  <r>
    <s v="26-Feb-15"/>
    <s v="CENTRAL"/>
    <s v="WEST JAVA"/>
    <s v="Purwakarta"/>
    <s v="Purwakarta"/>
    <x v="18"/>
    <s v="C2-PWKR-PWR01"/>
    <s v="RA"/>
    <m/>
    <n v="174616522"/>
    <n v="110366554"/>
    <n v="26416944"/>
  </r>
  <r>
    <s v="26-Feb-15"/>
    <s v="CENTRAL"/>
    <s v="WEST JAVA"/>
    <s v="Purwakarta"/>
    <s v="Purwakarta"/>
    <x v="18"/>
    <s v="C2-PWKR-PWR01"/>
    <s v="TRX"/>
    <m/>
    <n v="530336"/>
    <n v="1540124"/>
    <n v="4037155"/>
  </r>
  <r>
    <s v="26-Feb-15"/>
    <s v="CENTRAL"/>
    <s v="WEST JAVA"/>
    <s v="Purwakarta"/>
    <s v="Purwakarta"/>
    <x v="18"/>
    <s v="C2-PWKR-PWR01"/>
    <s v="Usage Vol"/>
    <m/>
    <n v="1654448"/>
    <n v="2767674"/>
    <n v="2444094609"/>
  </r>
  <r>
    <s v="26-Feb-15"/>
    <s v="CENTRAL"/>
    <s v="WEST JAVA"/>
    <s v="Purwakarta"/>
    <s v="Subang"/>
    <x v="19"/>
    <s v="C2-SBNG-SBG01"/>
    <s v="RA"/>
    <m/>
    <n v="104089242"/>
    <n v="82416132"/>
    <n v="19449852"/>
  </r>
  <r>
    <s v="26-Feb-15"/>
    <s v="CENTRAL"/>
    <s v="WEST JAVA"/>
    <s v="Purwakarta"/>
    <s v="Subang"/>
    <x v="19"/>
    <s v="C2-SBNG-SBG01"/>
    <s v="TRX"/>
    <m/>
    <n v="248741"/>
    <n v="1262489"/>
    <n v="3133996"/>
  </r>
  <r>
    <s v="26-Feb-15"/>
    <s v="CENTRAL"/>
    <s v="WEST JAVA"/>
    <s v="Purwakarta"/>
    <s v="Subang"/>
    <x v="19"/>
    <s v="C2-SBNG-SBG01"/>
    <s v="Usage Vol"/>
    <m/>
    <n v="956151"/>
    <n v="2617371"/>
    <n v="1603399910"/>
  </r>
  <r>
    <s v="26-Feb-15"/>
    <s v="CENTRAL"/>
    <s v="WEST JAVA"/>
    <s v="Tasikmalaya"/>
    <s v="Garut"/>
    <x v="20"/>
    <s v="C2-GRUT-GRT01"/>
    <s v="RA"/>
    <m/>
    <n v="50953489"/>
    <n v="55812175"/>
    <n v="12797112"/>
  </r>
  <r>
    <s v="26-Feb-15"/>
    <s v="CENTRAL"/>
    <s v="WEST JAVA"/>
    <s v="Tasikmalaya"/>
    <s v="Garut"/>
    <x v="20"/>
    <s v="C2-GRUT-GRT01"/>
    <s v="TRX"/>
    <m/>
    <n v="140238"/>
    <n v="1807039"/>
    <n v="1956590"/>
  </r>
  <r>
    <s v="26-Feb-15"/>
    <s v="CENTRAL"/>
    <s v="WEST JAVA"/>
    <s v="Tasikmalaya"/>
    <s v="Garut"/>
    <x v="20"/>
    <s v="C2-GRUT-GRT01"/>
    <s v="Usage Vol"/>
    <m/>
    <n v="803496"/>
    <n v="4534235"/>
    <n v="796694806"/>
  </r>
  <r>
    <s v="26-Feb-15"/>
    <s v="CENTRAL"/>
    <s v="WEST JAVA"/>
    <s v="Tasikmalaya"/>
    <s v="Garut"/>
    <x v="20"/>
    <s v="C2-GRUT-SDG02"/>
    <s v="RA"/>
    <m/>
    <n v="34997029"/>
    <n v="37338019"/>
    <n v="6629209"/>
  </r>
  <r>
    <s v="26-Feb-15"/>
    <s v="CENTRAL"/>
    <s v="WEST JAVA"/>
    <s v="Tasikmalaya"/>
    <s v="Garut"/>
    <x v="20"/>
    <s v="C2-GRUT-SDG02"/>
    <s v="TRX"/>
    <m/>
    <n v="80914"/>
    <n v="580403"/>
    <n v="1163083"/>
  </r>
  <r>
    <s v="26-Feb-15"/>
    <s v="CENTRAL"/>
    <s v="WEST JAVA"/>
    <s v="Tasikmalaya"/>
    <s v="Garut"/>
    <x v="20"/>
    <s v="C2-GRUT-SDG02"/>
    <s v="Usage Vol"/>
    <m/>
    <n v="382472"/>
    <n v="1152187"/>
    <n v="456029803"/>
  </r>
  <r>
    <s v="26-Feb-15"/>
    <s v="CENTRAL"/>
    <s v="WEST JAVA"/>
    <s v="Tasikmalaya"/>
    <s v="Tasikmalaya"/>
    <x v="21"/>
    <s v="C2-TSKM-CMS01"/>
    <s v="RA"/>
    <m/>
    <n v="51752956"/>
    <n v="66538860"/>
    <n v="13449693"/>
  </r>
  <r>
    <s v="26-Feb-15"/>
    <s v="CENTRAL"/>
    <s v="WEST JAVA"/>
    <s v="Tasikmalaya"/>
    <s v="Tasikmalaya"/>
    <x v="21"/>
    <s v="C2-TSKM-CMS01"/>
    <s v="TRX"/>
    <m/>
    <n v="135799"/>
    <n v="2330809"/>
    <n v="1586328"/>
  </r>
  <r>
    <s v="26-Feb-15"/>
    <s v="CENTRAL"/>
    <s v="WEST JAVA"/>
    <s v="Tasikmalaya"/>
    <s v="Tasikmalaya"/>
    <x v="21"/>
    <s v="C2-TSKM-CMS01"/>
    <s v="Usage Vol"/>
    <m/>
    <n v="696968"/>
    <n v="5792509"/>
    <n v="482196722"/>
  </r>
  <r>
    <s v="26-Feb-15"/>
    <s v="CENTRAL"/>
    <s v="WEST JAVA"/>
    <s v="Tasikmalaya"/>
    <s v="Tasikmalaya"/>
    <x v="21"/>
    <s v="C2-TSKM-TSK01"/>
    <s v="RA"/>
    <m/>
    <n v="47558498"/>
    <n v="63574237"/>
    <n v="12961799"/>
  </r>
  <r>
    <s v="26-Feb-15"/>
    <s v="CENTRAL"/>
    <s v="WEST JAVA"/>
    <s v="Tasikmalaya"/>
    <s v="Tasikmalaya"/>
    <x v="21"/>
    <s v="C2-TSKM-TSK01"/>
    <s v="TRX"/>
    <m/>
    <n v="124834"/>
    <n v="2412576"/>
    <n v="1729248"/>
  </r>
  <r>
    <s v="26-Feb-15"/>
    <s v="CENTRAL"/>
    <s v="WEST JAVA"/>
    <s v="Tasikmalaya"/>
    <s v="Tasikmalaya"/>
    <x v="21"/>
    <s v="C2-TSKM-TSK01"/>
    <s v="Usage Vol"/>
    <m/>
    <n v="733913"/>
    <n v="5732628"/>
    <n v="562127771"/>
  </r>
  <r>
    <s v="26-Feb-15"/>
    <s v="EAST"/>
    <s v="EAST 1"/>
    <s v="Jember Greater"/>
    <s v="Jember"/>
    <x v="22"/>
    <s v="E1-JMBR-BWI01"/>
    <s v="RA"/>
    <m/>
    <n v="113868611"/>
    <n v="96426018"/>
    <n v="18320377"/>
  </r>
  <r>
    <s v="26-Feb-15"/>
    <s v="EAST"/>
    <s v="EAST 1"/>
    <s v="Jember Greater"/>
    <s v="Jember"/>
    <x v="22"/>
    <s v="E1-JMBR-BWI01"/>
    <s v="TRX"/>
    <m/>
    <n v="360995"/>
    <n v="3529163"/>
    <n v="3609231"/>
  </r>
  <r>
    <s v="26-Feb-15"/>
    <s v="EAST"/>
    <s v="EAST 1"/>
    <s v="Jember Greater"/>
    <s v="Jember"/>
    <x v="22"/>
    <s v="E1-JMBR-BWI01"/>
    <s v="Usage Vol"/>
    <m/>
    <n v="1745636"/>
    <n v="9302978"/>
    <n v="1507221691"/>
  </r>
  <r>
    <s v="26-Feb-15"/>
    <s v="EAST"/>
    <s v="EAST 1"/>
    <s v="Jember Greater"/>
    <s v="Jember"/>
    <x v="22"/>
    <s v="E1-JMBR-JMR01"/>
    <s v="RA"/>
    <m/>
    <n v="65853350"/>
    <n v="53499201"/>
    <n v="9509959"/>
  </r>
  <r>
    <s v="26-Feb-15"/>
    <s v="EAST"/>
    <s v="EAST 1"/>
    <s v="Jember Greater"/>
    <s v="Jember"/>
    <x v="22"/>
    <s v="E1-JMBR-JMR01"/>
    <s v="TRX"/>
    <m/>
    <n v="186453"/>
    <n v="1991885"/>
    <n v="1681312"/>
  </r>
  <r>
    <s v="26-Feb-15"/>
    <s v="EAST"/>
    <s v="EAST 1"/>
    <s v="Jember Greater"/>
    <s v="Jember"/>
    <x v="22"/>
    <s v="E1-JMBR-JMR01"/>
    <s v="Usage Vol"/>
    <m/>
    <n v="1041396"/>
    <n v="5238521"/>
    <n v="665023465"/>
  </r>
  <r>
    <s v="26-Feb-15"/>
    <s v="EAST"/>
    <s v="EAST 1"/>
    <s v="Jember Greater"/>
    <s v="Jember"/>
    <x v="22"/>
    <s v="E1-JMBR-SBO01"/>
    <s v="RA"/>
    <m/>
    <n v="38698843"/>
    <n v="33783283"/>
    <n v="5854345"/>
  </r>
  <r>
    <s v="26-Feb-15"/>
    <s v="EAST"/>
    <s v="EAST 1"/>
    <s v="Jember Greater"/>
    <s v="Jember"/>
    <x v="22"/>
    <s v="E1-JMBR-SBO01"/>
    <s v="TRX"/>
    <m/>
    <n v="132726"/>
    <n v="1511412"/>
    <n v="1182050"/>
  </r>
  <r>
    <s v="26-Feb-15"/>
    <s v="EAST"/>
    <s v="EAST 1"/>
    <s v="Jember Greater"/>
    <s v="Jember"/>
    <x v="22"/>
    <s v="E1-JMBR-SBO01"/>
    <s v="Usage Vol"/>
    <m/>
    <n v="723255"/>
    <n v="4041159"/>
    <n v="513983546"/>
  </r>
  <r>
    <s v="26-Feb-15"/>
    <s v="EAST"/>
    <s v="EAST 1"/>
    <s v="Jember Greater"/>
    <s v="Probolinggo"/>
    <x v="23"/>
    <s v="E1-PROB-PAS01"/>
    <s v="RA"/>
    <m/>
    <n v="87963052"/>
    <n v="75656085"/>
    <n v="11900884"/>
  </r>
  <r>
    <s v="26-Feb-15"/>
    <s v="EAST"/>
    <s v="EAST 1"/>
    <s v="Jember Greater"/>
    <s v="Probolinggo"/>
    <x v="23"/>
    <s v="E1-PROB-PAS01"/>
    <s v="TRX"/>
    <m/>
    <n v="228219"/>
    <n v="1732000"/>
    <n v="1946101"/>
  </r>
  <r>
    <s v="26-Feb-15"/>
    <s v="EAST"/>
    <s v="EAST 1"/>
    <s v="Jember Greater"/>
    <s v="Probolinggo"/>
    <x v="23"/>
    <s v="E1-PROB-PAS01"/>
    <s v="Usage Vol"/>
    <m/>
    <n v="933127"/>
    <n v="3977123"/>
    <n v="671030126"/>
  </r>
  <r>
    <s v="26-Feb-15"/>
    <s v="EAST"/>
    <s v="EAST 1"/>
    <s v="Jember Greater"/>
    <s v="Probolinggo"/>
    <x v="23"/>
    <s v="E1-PROB-PRL01"/>
    <s v="RA"/>
    <m/>
    <n v="32482973"/>
    <n v="32100612"/>
    <n v="5841887"/>
  </r>
  <r>
    <s v="26-Feb-15"/>
    <s v="EAST"/>
    <s v="EAST 1"/>
    <s v="Jember Greater"/>
    <s v="Probolinggo"/>
    <x v="23"/>
    <s v="E1-PROB-PRL01"/>
    <s v="TRX"/>
    <m/>
    <n v="84643"/>
    <n v="1051736"/>
    <n v="783004"/>
  </r>
  <r>
    <s v="26-Feb-15"/>
    <s v="EAST"/>
    <s v="EAST 1"/>
    <s v="Jember Greater"/>
    <s v="Probolinggo"/>
    <x v="23"/>
    <s v="E1-PROB-PRL01"/>
    <s v="Usage Vol"/>
    <m/>
    <n v="517685"/>
    <n v="2879003"/>
    <n v="249844894"/>
  </r>
  <r>
    <s v="26-Feb-15"/>
    <s v="EAST"/>
    <s v="EAST 1"/>
    <s v="Madiun Greater"/>
    <s v="Madiun"/>
    <x v="24"/>
    <s v="E1-MADN-MMN01"/>
    <s v="RA"/>
    <m/>
    <n v="47679930"/>
    <n v="53961402"/>
    <n v="10808995"/>
  </r>
  <r>
    <s v="26-Feb-15"/>
    <s v="EAST"/>
    <s v="EAST 1"/>
    <s v="Madiun Greater"/>
    <s v="Madiun"/>
    <x v="24"/>
    <s v="E1-MADN-MMN01"/>
    <s v="TRX"/>
    <m/>
    <n v="94570"/>
    <n v="1463325"/>
    <n v="3452871"/>
  </r>
  <r>
    <s v="26-Feb-15"/>
    <s v="EAST"/>
    <s v="EAST 1"/>
    <s v="Madiun Greater"/>
    <s v="Madiun"/>
    <x v="24"/>
    <s v="E1-MADN-MMN01"/>
    <s v="Usage Vol"/>
    <m/>
    <n v="464667"/>
    <n v="3848208"/>
    <n v="1295997408"/>
  </r>
  <r>
    <s v="26-Feb-15"/>
    <s v="EAST"/>
    <s v="EAST 1"/>
    <s v="Madiun Greater"/>
    <s v="Madiun"/>
    <x v="24"/>
    <s v="E1-MADN-PPC01"/>
    <s v="RA"/>
    <m/>
    <n v="86462117"/>
    <n v="93503159"/>
    <n v="14900448"/>
  </r>
  <r>
    <s v="26-Feb-15"/>
    <s v="EAST"/>
    <s v="EAST 1"/>
    <s v="Madiun Greater"/>
    <s v="Madiun"/>
    <x v="24"/>
    <s v="E1-MADN-PPC01"/>
    <s v="TRX"/>
    <m/>
    <n v="265862"/>
    <n v="2882802"/>
    <n v="4841677"/>
  </r>
  <r>
    <s v="26-Feb-15"/>
    <s v="EAST"/>
    <s v="EAST 1"/>
    <s v="Madiun Greater"/>
    <s v="Madiun"/>
    <x v="24"/>
    <s v="E1-MADN-PPC01"/>
    <s v="Usage Vol"/>
    <m/>
    <n v="977208"/>
    <n v="7651508"/>
    <n v="1314502603"/>
  </r>
  <r>
    <s v="26-Feb-15"/>
    <s v="EAST"/>
    <s v="EAST 1"/>
    <s v="Madiun Greater"/>
    <s v="Tuban"/>
    <x v="25"/>
    <s v="E1-TBAN-TUB01"/>
    <s v="RA"/>
    <m/>
    <n v="21414304"/>
    <n v="23948554"/>
    <n v="5122390"/>
  </r>
  <r>
    <s v="26-Feb-15"/>
    <s v="EAST"/>
    <s v="EAST 1"/>
    <s v="Madiun Greater"/>
    <s v="Tuban"/>
    <x v="25"/>
    <s v="E1-TBAN-TUB01"/>
    <s v="TRX"/>
    <m/>
    <n v="46389"/>
    <n v="591016"/>
    <n v="1212873"/>
  </r>
  <r>
    <s v="26-Feb-15"/>
    <s v="EAST"/>
    <s v="EAST 1"/>
    <s v="Madiun Greater"/>
    <s v="Tuban"/>
    <x v="25"/>
    <s v="E1-TBAN-TUB01"/>
    <s v="Usage Vol"/>
    <m/>
    <n v="246034"/>
    <n v="1707813"/>
    <n v="524628957"/>
  </r>
  <r>
    <s v="26-Feb-15"/>
    <s v="EAST"/>
    <s v="EAST 1"/>
    <s v="Madiun Greater"/>
    <s v="Tuban"/>
    <x v="25"/>
    <s v="E1-TBAN-GRL01"/>
    <s v="RA"/>
    <m/>
    <n v="60173965"/>
    <n v="40668720"/>
    <n v="9817443"/>
  </r>
  <r>
    <s v="26-Feb-15"/>
    <s v="EAST"/>
    <s v="EAST 1"/>
    <s v="Madiun Greater"/>
    <s v="Tuban"/>
    <x v="25"/>
    <s v="E1-TBAN-GRL01"/>
    <s v="TRX"/>
    <m/>
    <n v="122789"/>
    <n v="779960"/>
    <n v="3046199"/>
  </r>
  <r>
    <s v="26-Feb-15"/>
    <s v="EAST"/>
    <s v="EAST 1"/>
    <s v="Madiun Greater"/>
    <s v="Tuban"/>
    <x v="25"/>
    <s v="E1-TBAN-GRL01"/>
    <s v="Usage Vol"/>
    <m/>
    <n v="546699"/>
    <n v="1850501"/>
    <n v="1564775138"/>
  </r>
  <r>
    <s v="26-Feb-15"/>
    <s v="EAST"/>
    <s v="EAST 1"/>
    <s v="Madura"/>
    <s v="Madura 1"/>
    <x v="26"/>
    <s v="E1-MDR1-BAN01"/>
    <s v="RA"/>
    <m/>
    <n v="150984173"/>
    <n v="49902744"/>
    <n v="14973604"/>
  </r>
  <r>
    <s v="26-Feb-15"/>
    <s v="EAST"/>
    <s v="EAST 1"/>
    <s v="Madura"/>
    <s v="Madura 1"/>
    <x v="26"/>
    <s v="E1-MDR1-BAN01"/>
    <s v="TRX"/>
    <m/>
    <n v="639130"/>
    <n v="820140"/>
    <n v="3070448"/>
  </r>
  <r>
    <s v="26-Feb-15"/>
    <s v="EAST"/>
    <s v="EAST 1"/>
    <s v="Madura"/>
    <s v="Madura 1"/>
    <x v="26"/>
    <s v="E1-MDR1-BAN01"/>
    <s v="Usage Vol"/>
    <m/>
    <n v="2093232"/>
    <n v="2085220"/>
    <n v="1551280708"/>
  </r>
  <r>
    <s v="26-Feb-15"/>
    <s v="EAST"/>
    <s v="EAST 1"/>
    <s v="Madura"/>
    <s v="Madura 2"/>
    <x v="27"/>
    <s v="E1-MDR2-PAM01"/>
    <s v="RA"/>
    <m/>
    <n v="154059002"/>
    <n v="40762923"/>
    <n v="11319106"/>
  </r>
  <r>
    <s v="26-Feb-15"/>
    <s v="EAST"/>
    <s v="EAST 1"/>
    <s v="Madura"/>
    <s v="Madura 2"/>
    <x v="27"/>
    <s v="E1-MDR2-PAM01"/>
    <s v="TRX"/>
    <m/>
    <n v="1090785"/>
    <n v="854459"/>
    <n v="1919953"/>
  </r>
  <r>
    <s v="26-Feb-15"/>
    <s v="EAST"/>
    <s v="EAST 1"/>
    <s v="Madura"/>
    <s v="Madura 2"/>
    <x v="27"/>
    <s v="E1-MDR2-PAM01"/>
    <s v="Usage Vol"/>
    <m/>
    <n v="2722841"/>
    <n v="2258630"/>
    <n v="1078036318"/>
  </r>
  <r>
    <s v="26-Feb-15"/>
    <s v="EAST"/>
    <s v="EAST 1"/>
    <s v="Madura"/>
    <s v="Madura 2"/>
    <x v="27"/>
    <s v="E1-MDR2-SAM01"/>
    <s v="RA"/>
    <m/>
    <n v="125863569"/>
    <n v="28685599"/>
    <n v="11064765"/>
  </r>
  <r>
    <s v="26-Feb-15"/>
    <s v="EAST"/>
    <s v="EAST 1"/>
    <s v="Madura"/>
    <s v="Madura 2"/>
    <x v="27"/>
    <s v="E1-MDR2-SAM01"/>
    <s v="TRX"/>
    <m/>
    <n v="661736"/>
    <n v="479336"/>
    <n v="2006292"/>
  </r>
  <r>
    <s v="26-Feb-15"/>
    <s v="EAST"/>
    <s v="EAST 1"/>
    <s v="Madura"/>
    <s v="Madura 2"/>
    <x v="27"/>
    <s v="E1-MDR2-SAM01"/>
    <s v="Usage Vol"/>
    <m/>
    <n v="1818763"/>
    <n v="1248255"/>
    <n v="1051193060"/>
  </r>
  <r>
    <s v="26-Feb-15"/>
    <s v="EAST"/>
    <s v="EAST 1"/>
    <s v="Madura"/>
    <s v="Madura 2"/>
    <x v="27"/>
    <s v="E1-MDR2-SUM01"/>
    <s v="RA"/>
    <m/>
    <n v="141686920"/>
    <n v="34442411"/>
    <n v="9356935"/>
  </r>
  <r>
    <s v="26-Feb-15"/>
    <s v="EAST"/>
    <s v="EAST 1"/>
    <s v="Madura"/>
    <s v="Madura 2"/>
    <x v="27"/>
    <s v="E1-MDR2-SUM01"/>
    <s v="TRX"/>
    <m/>
    <n v="1062766"/>
    <n v="681279"/>
    <n v="2002105"/>
  </r>
  <r>
    <s v="26-Feb-15"/>
    <s v="EAST"/>
    <s v="EAST 1"/>
    <s v="Madura"/>
    <s v="Madura 2"/>
    <x v="27"/>
    <s v="E1-MDR2-SUM01"/>
    <s v="Usage Vol"/>
    <m/>
    <n v="2801690"/>
    <n v="1779855"/>
    <n v="1021495816"/>
  </r>
  <r>
    <s v="26-Feb-15"/>
    <s v="EAST"/>
    <s v="EAST 1"/>
    <s v="Malang Greater"/>
    <s v="Malang"/>
    <x v="28"/>
    <s v="E1-MLNG-MLG01"/>
    <s v="RA"/>
    <m/>
    <n v="203169892"/>
    <n v="136558457"/>
    <n v="29135252"/>
  </r>
  <r>
    <s v="26-Feb-15"/>
    <s v="EAST"/>
    <s v="EAST 1"/>
    <s v="Malang Greater"/>
    <s v="Malang"/>
    <x v="28"/>
    <s v="E1-MLNG-MLG01"/>
    <s v="TRX"/>
    <m/>
    <n v="431701"/>
    <n v="2403988"/>
    <n v="8707192"/>
  </r>
  <r>
    <s v="26-Feb-15"/>
    <s v="EAST"/>
    <s v="EAST 1"/>
    <s v="Malang Greater"/>
    <s v="Malang"/>
    <x v="28"/>
    <s v="E1-MLNG-MLG01"/>
    <s v="Usage Vol"/>
    <m/>
    <n v="1869067"/>
    <n v="5380490"/>
    <n v="4853460865"/>
  </r>
  <r>
    <s v="26-Feb-15"/>
    <s v="EAST"/>
    <s v="EAST 1"/>
    <s v="Malang Greater"/>
    <s v="Tulungagung"/>
    <x v="29"/>
    <s v="E1-TULG-NGK01"/>
    <s v="RA"/>
    <m/>
    <n v="28891749"/>
    <n v="28438375"/>
    <n v="5569105"/>
  </r>
  <r>
    <s v="26-Feb-15"/>
    <s v="EAST"/>
    <s v="EAST 1"/>
    <s v="Malang Greater"/>
    <s v="Tulungagung"/>
    <x v="29"/>
    <s v="E1-TULG-NGK01"/>
    <s v="TRX"/>
    <m/>
    <n v="57222"/>
    <n v="576297"/>
    <n v="1169586"/>
  </r>
  <r>
    <s v="26-Feb-15"/>
    <s v="EAST"/>
    <s v="EAST 1"/>
    <s v="Malang Greater"/>
    <s v="Tulungagung"/>
    <x v="29"/>
    <s v="E1-TULG-NGK01"/>
    <s v="Usage Vol"/>
    <m/>
    <n v="318492"/>
    <n v="1399556"/>
    <n v="434389280"/>
  </r>
  <r>
    <s v="26-Feb-15"/>
    <s v="EAST"/>
    <s v="EAST 1"/>
    <s v="Malang Greater"/>
    <s v="Tulungagung"/>
    <x v="29"/>
    <s v="E1-TULG-BTT01"/>
    <s v="RA"/>
    <m/>
    <n v="42007685"/>
    <n v="54041235"/>
    <n v="9348269"/>
  </r>
  <r>
    <s v="26-Feb-15"/>
    <s v="EAST"/>
    <s v="EAST 1"/>
    <s v="Malang Greater"/>
    <s v="Tulungagung"/>
    <x v="29"/>
    <s v="E1-TULG-BTT01"/>
    <s v="TRX"/>
    <m/>
    <n v="87943"/>
    <n v="1549062"/>
    <n v="1574571"/>
  </r>
  <r>
    <s v="26-Feb-15"/>
    <s v="EAST"/>
    <s v="EAST 1"/>
    <s v="Malang Greater"/>
    <s v="Tulungagung"/>
    <x v="29"/>
    <s v="E1-TULG-BTT01"/>
    <s v="Usage Vol"/>
    <m/>
    <n v="506322"/>
    <n v="4044124"/>
    <n v="461384638"/>
  </r>
  <r>
    <s v="26-Feb-15"/>
    <s v="EAST"/>
    <s v="EAST 1"/>
    <s v="Surabaya Greater"/>
    <s v="Sidoarjo"/>
    <x v="30"/>
    <s v="E1-SDMJ-SMJ01"/>
    <s v="RA"/>
    <m/>
    <n v="187097596"/>
    <n v="104701633"/>
    <n v="29297237"/>
  </r>
  <r>
    <s v="26-Feb-15"/>
    <s v="EAST"/>
    <s v="EAST 1"/>
    <s v="Surabaya Greater"/>
    <s v="Sidoarjo"/>
    <x v="30"/>
    <s v="E1-SDMJ-SMJ01"/>
    <s v="TRX"/>
    <m/>
    <n v="366122"/>
    <n v="1608721"/>
    <n v="7882623"/>
  </r>
  <r>
    <s v="26-Feb-15"/>
    <s v="EAST"/>
    <s v="EAST 1"/>
    <s v="Surabaya Greater"/>
    <s v="Sidoarjo"/>
    <x v="30"/>
    <s v="E1-SDMJ-SMJ01"/>
    <s v="Usage Vol"/>
    <m/>
    <n v="1577822"/>
    <n v="3274164"/>
    <n v="4159113720"/>
  </r>
  <r>
    <s v="26-Feb-15"/>
    <s v="EAST"/>
    <s v="EAST 1"/>
    <s v="Surabaya Greater"/>
    <s v="Surabaya"/>
    <x v="31"/>
    <s v="E1-SBY2-SBY02"/>
    <s v="RA"/>
    <m/>
    <n v="214955878"/>
    <n v="73790300"/>
    <n v="27782517"/>
  </r>
  <r>
    <s v="26-Feb-15"/>
    <s v="EAST"/>
    <s v="EAST 1"/>
    <s v="Surabaya Greater"/>
    <s v="Surabaya"/>
    <x v="31"/>
    <s v="E1-SBY2-SBY02"/>
    <s v="TRX"/>
    <m/>
    <n v="422464"/>
    <n v="994253"/>
    <n v="9094822"/>
  </r>
  <r>
    <s v="26-Feb-15"/>
    <s v="EAST"/>
    <s v="EAST 1"/>
    <s v="Surabaya Greater"/>
    <s v="Surabaya"/>
    <x v="31"/>
    <s v="E1-SBY2-SBY02"/>
    <s v="Usage Vol"/>
    <m/>
    <n v="1713615"/>
    <n v="1932548"/>
    <n v="5177723059"/>
  </r>
  <r>
    <s v="26-Feb-15"/>
    <s v="EAST"/>
    <s v="EAST 1"/>
    <s v="Surabaya Greater"/>
    <s v="Surabaya"/>
    <x v="32"/>
    <s v="E1-SBY1-SBY01"/>
    <s v="RA"/>
    <m/>
    <n v="265489988"/>
    <n v="82578606"/>
    <n v="29703020"/>
  </r>
  <r>
    <s v="26-Feb-15"/>
    <s v="EAST"/>
    <s v="EAST 1"/>
    <s v="Surabaya Greater"/>
    <s v="Surabaya"/>
    <x v="32"/>
    <s v="E1-SBY1-SBY01"/>
    <s v="TRX"/>
    <m/>
    <n v="693103"/>
    <n v="1094396"/>
    <n v="7436160"/>
  </r>
  <r>
    <s v="26-Feb-15"/>
    <s v="EAST"/>
    <s v="EAST 1"/>
    <s v="Surabaya Greater"/>
    <s v="Surabaya"/>
    <x v="32"/>
    <s v="E1-SBY1-SBY01"/>
    <s v="Usage Vol"/>
    <m/>
    <n v="2191309"/>
    <n v="2132892"/>
    <n v="4073105699"/>
  </r>
  <r>
    <s v="26-Feb-15"/>
    <s v="EAST"/>
    <s v="EAST 2"/>
    <s v="Bali Outer"/>
    <s v="Gianyar"/>
    <x v="33"/>
    <s v="E2-GIAN-BKK01"/>
    <s v="RA"/>
    <m/>
    <n v="98989989"/>
    <n v="39217797"/>
    <n v="12624872"/>
  </r>
  <r>
    <s v="26-Feb-15"/>
    <s v="EAST"/>
    <s v="EAST 2"/>
    <s v="Bali Outer"/>
    <s v="Gianyar"/>
    <x v="33"/>
    <s v="E2-GIAN-BKK01"/>
    <s v="TRX"/>
    <m/>
    <n v="215526"/>
    <n v="549063"/>
    <n v="2053911"/>
  </r>
  <r>
    <s v="26-Feb-15"/>
    <s v="EAST"/>
    <s v="EAST 2"/>
    <s v="Bali Outer"/>
    <s v="Gianyar"/>
    <x v="33"/>
    <s v="E2-GIAN-BKK01"/>
    <s v="Usage Vol"/>
    <m/>
    <n v="575117"/>
    <n v="1176652"/>
    <n v="756258105"/>
  </r>
  <r>
    <s v="26-Feb-15"/>
    <s v="EAST"/>
    <s v="EAST 2"/>
    <s v="Bali Outer"/>
    <s v="Gianyar"/>
    <x v="33"/>
    <s v="E2-GIAN-GIA01"/>
    <s v="RA"/>
    <m/>
    <n v="127593890"/>
    <n v="45694887"/>
    <n v="16238454"/>
  </r>
  <r>
    <s v="26-Feb-15"/>
    <s v="EAST"/>
    <s v="EAST 2"/>
    <s v="Bali Outer"/>
    <s v="Gianyar"/>
    <x v="33"/>
    <s v="E2-GIAN-GIA01"/>
    <s v="TRX"/>
    <m/>
    <n v="262230"/>
    <n v="581843"/>
    <n v="2960320"/>
  </r>
  <r>
    <s v="26-Feb-15"/>
    <s v="EAST"/>
    <s v="EAST 2"/>
    <s v="Bali Outer"/>
    <s v="Gianyar"/>
    <x v="33"/>
    <s v="E2-GIAN-GIA01"/>
    <s v="Usage Vol"/>
    <m/>
    <n v="762488"/>
    <n v="1186048"/>
    <n v="1274112233"/>
  </r>
  <r>
    <s v="26-Feb-15"/>
    <s v="EAST"/>
    <s v="EAST 2"/>
    <s v="Bali Outer"/>
    <s v="Negara"/>
    <x v="34"/>
    <s v="E2-NGRA-JEM01"/>
    <s v="RA"/>
    <m/>
    <n v="68732045"/>
    <n v="30913963"/>
    <n v="7170905"/>
  </r>
  <r>
    <s v="26-Feb-15"/>
    <s v="EAST"/>
    <s v="EAST 2"/>
    <s v="Bali Outer"/>
    <s v="Negara"/>
    <x v="34"/>
    <s v="E2-NGRA-JEM01"/>
    <s v="TRX"/>
    <m/>
    <n v="183819"/>
    <n v="522150"/>
    <n v="1006769"/>
  </r>
  <r>
    <s v="26-Feb-15"/>
    <s v="EAST"/>
    <s v="EAST 2"/>
    <s v="Bali Outer"/>
    <s v="Negara"/>
    <x v="34"/>
    <s v="E2-NGRA-JEM01"/>
    <s v="Usage Vol"/>
    <m/>
    <n v="496513"/>
    <n v="1153498"/>
    <n v="392156264"/>
  </r>
  <r>
    <s v="26-Feb-15"/>
    <s v="EAST"/>
    <s v="EAST 2"/>
    <s v="Bali Outer"/>
    <s v="Negara"/>
    <x v="34"/>
    <s v="E2-NGRA-TAB01"/>
    <s v="RA"/>
    <m/>
    <n v="91671813"/>
    <n v="29700996"/>
    <n v="11519646"/>
  </r>
  <r>
    <s v="26-Feb-15"/>
    <s v="EAST"/>
    <s v="EAST 2"/>
    <s v="Bali Outer"/>
    <s v="Negara"/>
    <x v="34"/>
    <s v="E2-NGRA-TAB01"/>
    <s v="TRX"/>
    <m/>
    <n v="175976"/>
    <n v="368296"/>
    <n v="2097447"/>
  </r>
  <r>
    <s v="26-Feb-15"/>
    <s v="EAST"/>
    <s v="EAST 2"/>
    <s v="Bali Outer"/>
    <s v="Negara"/>
    <x v="34"/>
    <s v="E2-NGRA-TAB01"/>
    <s v="Usage Vol"/>
    <m/>
    <n v="495611"/>
    <n v="723186"/>
    <n v="892474332"/>
  </r>
  <r>
    <s v="26-Feb-15"/>
    <s v="EAST"/>
    <s v="EAST 2"/>
    <s v="Bali Outer"/>
    <s v="Singaraja"/>
    <x v="35"/>
    <s v="E2-SGRJ-BUL01"/>
    <s v="RA"/>
    <m/>
    <n v="138919511"/>
    <n v="69344338"/>
    <n v="20365632"/>
  </r>
  <r>
    <s v="26-Feb-15"/>
    <s v="EAST"/>
    <s v="EAST 2"/>
    <s v="Bali Outer"/>
    <s v="Singaraja"/>
    <x v="35"/>
    <s v="E2-SGRJ-BUL01"/>
    <s v="TRX"/>
    <m/>
    <n v="385479"/>
    <n v="1302637"/>
    <n v="2773583"/>
  </r>
  <r>
    <s v="26-Feb-15"/>
    <s v="EAST"/>
    <s v="EAST 2"/>
    <s v="Bali Outer"/>
    <s v="Singaraja"/>
    <x v="35"/>
    <s v="E2-SGRJ-BUL01"/>
    <s v="Usage Vol"/>
    <m/>
    <n v="1008698"/>
    <n v="3001074"/>
    <n v="1152590843"/>
  </r>
  <r>
    <s v="26-Feb-15"/>
    <s v="EAST"/>
    <s v="EAST 2"/>
    <s v="Denpasar Greater"/>
    <s v="Badung"/>
    <x v="36"/>
    <s v="E2-BADU-UTA01"/>
    <s v="RA"/>
    <m/>
    <n v="104931121"/>
    <n v="31556318"/>
    <n v="16402350"/>
  </r>
  <r>
    <s v="26-Feb-15"/>
    <s v="EAST"/>
    <s v="EAST 2"/>
    <s v="Denpasar Greater"/>
    <s v="Badung"/>
    <x v="36"/>
    <s v="E2-BADU-UTA01"/>
    <s v="TRX"/>
    <m/>
    <n v="191528"/>
    <n v="384408"/>
    <n v="3268738"/>
  </r>
  <r>
    <s v="26-Feb-15"/>
    <s v="EAST"/>
    <s v="EAST 2"/>
    <s v="Denpasar Greater"/>
    <s v="Badung"/>
    <x v="36"/>
    <s v="E2-BADU-UTA01"/>
    <s v="Usage Vol"/>
    <m/>
    <n v="615404"/>
    <n v="735584"/>
    <n v="1771436838"/>
  </r>
  <r>
    <s v="26-Feb-15"/>
    <s v="EAST"/>
    <s v="EAST 2"/>
    <s v="Denpasar Greater"/>
    <s v="Badung"/>
    <x v="36"/>
    <s v="E2-BADU-SEL01"/>
    <s v="RA"/>
    <m/>
    <n v="155230466"/>
    <n v="44672005"/>
    <n v="23355269"/>
  </r>
  <r>
    <s v="26-Feb-15"/>
    <s v="EAST"/>
    <s v="EAST 2"/>
    <s v="Denpasar Greater"/>
    <s v="Badung"/>
    <x v="36"/>
    <s v="E2-BADU-SEL01"/>
    <s v="TRX"/>
    <m/>
    <n v="290733"/>
    <n v="550435"/>
    <n v="4495066"/>
  </r>
  <r>
    <s v="26-Feb-15"/>
    <s v="EAST"/>
    <s v="EAST 2"/>
    <s v="Denpasar Greater"/>
    <s v="Badung"/>
    <x v="36"/>
    <s v="E2-BADU-SEL01"/>
    <s v="Usage Vol"/>
    <m/>
    <n v="1029063"/>
    <n v="1030391"/>
    <n v="2654295060"/>
  </r>
  <r>
    <s v="26-Feb-15"/>
    <s v="EAST"/>
    <s v="EAST 2"/>
    <s v="Denpasar Greater"/>
    <s v="Denpasar"/>
    <x v="37"/>
    <s v="E2-DPSR-KOT01"/>
    <s v="RA"/>
    <m/>
    <n v="163269024"/>
    <n v="48860167"/>
    <n v="21916519"/>
  </r>
  <r>
    <s v="26-Feb-15"/>
    <s v="EAST"/>
    <s v="EAST 2"/>
    <s v="Denpasar Greater"/>
    <s v="Denpasar"/>
    <x v="37"/>
    <s v="E2-DPSR-KOT01"/>
    <s v="TRX"/>
    <m/>
    <n v="327793"/>
    <n v="628010"/>
    <n v="4290679"/>
  </r>
  <r>
    <s v="26-Feb-15"/>
    <s v="EAST"/>
    <s v="EAST 2"/>
    <s v="Denpasar Greater"/>
    <s v="Denpasar"/>
    <x v="37"/>
    <s v="E2-DPSR-KOT01"/>
    <s v="Usage Vol"/>
    <m/>
    <n v="1092672"/>
    <n v="1161062"/>
    <n v="2776234609"/>
  </r>
  <r>
    <s v="26-Feb-15"/>
    <s v="EAST"/>
    <s v="EAST 2"/>
    <s v="Denpasar Greater"/>
    <s v="Denpasar"/>
    <x v="37"/>
    <s v="E2-DPSR-DPO01"/>
    <s v="RA"/>
    <m/>
    <n v="182074714"/>
    <n v="54945921"/>
    <n v="26782310"/>
  </r>
  <r>
    <s v="26-Feb-15"/>
    <s v="EAST"/>
    <s v="EAST 2"/>
    <s v="Denpasar Greater"/>
    <s v="Denpasar"/>
    <x v="37"/>
    <s v="E2-DPSR-DPO01"/>
    <s v="TRX"/>
    <m/>
    <n v="342761"/>
    <n v="681303"/>
    <n v="5191263"/>
  </r>
  <r>
    <s v="26-Feb-15"/>
    <s v="EAST"/>
    <s v="EAST 2"/>
    <s v="Denpasar Greater"/>
    <s v="Denpasar"/>
    <x v="37"/>
    <s v="E2-DPSR-DPO01"/>
    <s v="Usage Vol"/>
    <m/>
    <n v="1150256"/>
    <n v="1243551"/>
    <n v="3197002062"/>
  </r>
  <r>
    <s v="26-Feb-15"/>
    <s v="EAST"/>
    <s v="EAST 2"/>
    <s v="Mataram Lombok"/>
    <s v="Lombok Tengah"/>
    <x v="38"/>
    <s v="E2-LOTE-BAR01"/>
    <s v="RA"/>
    <m/>
    <n v="76597580"/>
    <n v="31939352"/>
    <n v="9019495"/>
  </r>
  <r>
    <s v="26-Feb-15"/>
    <s v="EAST"/>
    <s v="EAST 2"/>
    <s v="Mataram Lombok"/>
    <s v="Lombok Tengah"/>
    <x v="38"/>
    <s v="E2-LOTE-BAR01"/>
    <s v="TRX"/>
    <m/>
    <n v="433284"/>
    <n v="758829"/>
    <n v="1761808"/>
  </r>
  <r>
    <s v="26-Feb-15"/>
    <s v="EAST"/>
    <s v="EAST 2"/>
    <s v="Mataram Lombok"/>
    <s v="Lombok Tengah"/>
    <x v="38"/>
    <s v="E2-LOTE-BAR01"/>
    <s v="Usage Vol"/>
    <m/>
    <n v="1493266"/>
    <n v="2074773"/>
    <n v="801614880"/>
  </r>
  <r>
    <s v="26-Feb-15"/>
    <s v="EAST"/>
    <s v="EAST 2"/>
    <s v="Mataram Lombok"/>
    <s v="Lombok Tengah"/>
    <x v="38"/>
    <s v="E2-LOTE-TNG01"/>
    <s v="RA"/>
    <m/>
    <n v="136863504"/>
    <n v="53667944"/>
    <n v="15209909"/>
  </r>
  <r>
    <s v="26-Feb-15"/>
    <s v="EAST"/>
    <s v="EAST 2"/>
    <s v="Mataram Lombok"/>
    <s v="Lombok Tengah"/>
    <x v="38"/>
    <s v="E2-LOTE-TNG01"/>
    <s v="TRX"/>
    <m/>
    <n v="795601"/>
    <n v="1294152"/>
    <n v="3150640"/>
  </r>
  <r>
    <s v="26-Feb-15"/>
    <s v="EAST"/>
    <s v="EAST 2"/>
    <s v="Mataram Lombok"/>
    <s v="Lombok Tengah"/>
    <x v="38"/>
    <s v="E2-LOTE-TNG01"/>
    <s v="Usage Vol"/>
    <m/>
    <n v="2957332"/>
    <n v="3553800"/>
    <n v="1134468660"/>
  </r>
  <r>
    <s v="26-Feb-15"/>
    <s v="EAST"/>
    <s v="EAST 2"/>
    <s v="Mataram Lombok"/>
    <s v="Mataram"/>
    <x v="39"/>
    <s v="E2-MTRM-MTO01"/>
    <s v="RA"/>
    <m/>
    <n v="78318183"/>
    <n v="34375379"/>
    <n v="11503985"/>
  </r>
  <r>
    <s v="26-Feb-15"/>
    <s v="EAST"/>
    <s v="EAST 2"/>
    <s v="Mataram Lombok"/>
    <s v="Mataram"/>
    <x v="39"/>
    <s v="E2-MTRM-MTO01"/>
    <s v="TRX"/>
    <m/>
    <n v="355358"/>
    <n v="802809"/>
    <n v="1750083"/>
  </r>
  <r>
    <s v="26-Feb-15"/>
    <s v="EAST"/>
    <s v="EAST 2"/>
    <s v="Mataram Lombok"/>
    <s v="Mataram"/>
    <x v="39"/>
    <s v="E2-MTRM-MTO01"/>
    <s v="Usage Vol"/>
    <m/>
    <n v="1151073"/>
    <n v="2059799"/>
    <n v="879570026"/>
  </r>
  <r>
    <s v="26-Feb-15"/>
    <s v="EAST"/>
    <s v="EAST 2"/>
    <s v="Mataram Lombok"/>
    <s v="Mataram"/>
    <x v="39"/>
    <s v="E2-MTRM-MAT01"/>
    <s v="RA"/>
    <m/>
    <n v="161873219"/>
    <n v="72395354"/>
    <n v="24069334"/>
  </r>
  <r>
    <s v="26-Feb-15"/>
    <s v="EAST"/>
    <s v="EAST 2"/>
    <s v="Mataram Lombok"/>
    <s v="Mataram"/>
    <x v="39"/>
    <s v="E2-MTRM-MAT01"/>
    <s v="TRX"/>
    <m/>
    <n v="850510"/>
    <n v="1745544"/>
    <n v="4929116"/>
  </r>
  <r>
    <s v="26-Feb-15"/>
    <s v="EAST"/>
    <s v="EAST 2"/>
    <s v="Mataram Lombok"/>
    <s v="Mataram"/>
    <x v="39"/>
    <s v="E2-MTRM-MAT01"/>
    <s v="Usage Vol"/>
    <m/>
    <n v="2467118"/>
    <n v="3961389"/>
    <n v="2055085118"/>
  </r>
  <r>
    <s v="26-Feb-15"/>
    <s v="EAST"/>
    <s v="EAST 2"/>
    <s v="Mataram Lombok"/>
    <s v="Selong"/>
    <x v="40"/>
    <s v="E2-SLNG-LTM01"/>
    <s v="RA"/>
    <m/>
    <n v="201282097"/>
    <n v="84273816"/>
    <n v="22044781"/>
  </r>
  <r>
    <s v="26-Feb-15"/>
    <s v="EAST"/>
    <s v="EAST 2"/>
    <s v="Mataram Lombok"/>
    <s v="Selong"/>
    <x v="40"/>
    <s v="E2-SLNG-LTM01"/>
    <s v="TRX"/>
    <m/>
    <n v="1018232"/>
    <n v="2074987"/>
    <n v="3791565"/>
  </r>
  <r>
    <s v="26-Feb-15"/>
    <s v="EAST"/>
    <s v="EAST 2"/>
    <s v="Mataram Lombok"/>
    <s v="Selong"/>
    <x v="40"/>
    <s v="E2-SLNG-LTM01"/>
    <s v="Usage Vol"/>
    <m/>
    <n v="3765505"/>
    <n v="6068427"/>
    <n v="1377327847"/>
  </r>
  <r>
    <s v="26-Feb-15"/>
    <s v="EAST"/>
    <s v="EAST 2"/>
    <s v="Sumbawa"/>
    <s v="Sumbawa"/>
    <x v="41"/>
    <s v="E2-SMBW-DOB01"/>
    <s v="RA"/>
    <m/>
    <n v="54246008"/>
    <n v="21402465"/>
    <n v="7198387"/>
  </r>
  <r>
    <s v="26-Feb-15"/>
    <s v="EAST"/>
    <s v="EAST 2"/>
    <s v="Sumbawa"/>
    <s v="Sumbawa"/>
    <x v="41"/>
    <s v="E2-SMBW-DOB01"/>
    <s v="TRX"/>
    <m/>
    <n v="259378"/>
    <n v="501471"/>
    <n v="954598"/>
  </r>
  <r>
    <s v="26-Feb-15"/>
    <s v="EAST"/>
    <s v="EAST 2"/>
    <s v="Sumbawa"/>
    <s v="Sumbawa"/>
    <x v="41"/>
    <s v="E2-SMBW-DOB01"/>
    <s v="Usage Vol"/>
    <m/>
    <n v="1060629"/>
    <n v="1229627"/>
    <n v="235058004"/>
  </r>
  <r>
    <s v="26-Feb-15"/>
    <s v="EAST"/>
    <s v="EAST 2"/>
    <s v="Sumbawa"/>
    <s v="Sumbawa"/>
    <x v="41"/>
    <s v="E2-SMBW-SUB01"/>
    <s v="RA"/>
    <m/>
    <n v="122516017"/>
    <n v="45678079"/>
    <n v="16895657"/>
  </r>
  <r>
    <s v="26-Feb-15"/>
    <s v="EAST"/>
    <s v="EAST 2"/>
    <s v="Sumbawa"/>
    <s v="Sumbawa"/>
    <x v="41"/>
    <s v="E2-SMBW-SUB01"/>
    <s v="TRX"/>
    <m/>
    <n v="614702"/>
    <n v="1117016"/>
    <n v="3232623"/>
  </r>
  <r>
    <s v="26-Feb-15"/>
    <s v="EAST"/>
    <s v="EAST 2"/>
    <s v="Sumbawa"/>
    <s v="Sumbawa"/>
    <x v="41"/>
    <s v="E2-SMBW-SUB01"/>
    <s v="Usage Vol"/>
    <m/>
    <n v="2424567"/>
    <n v="2658460"/>
    <n v="1171993742"/>
  </r>
  <r>
    <s v="26-Feb-15"/>
    <s v="JABO"/>
    <s v="JABO Inner"/>
    <s v="Bekasi Kota"/>
    <s v="Bekasi"/>
    <x v="42"/>
    <s v="J1-BKS1-BRT01"/>
    <s v="RA"/>
    <m/>
    <n v="168611249"/>
    <n v="65647949"/>
    <n v="29935195"/>
  </r>
  <r>
    <s v="26-Feb-15"/>
    <s v="JABO"/>
    <s v="JABO Inner"/>
    <s v="Bekasi Kota"/>
    <s v="Bekasi"/>
    <x v="42"/>
    <s v="J1-BKS1-BRT01"/>
    <s v="TRX"/>
    <m/>
    <n v="325494"/>
    <n v="751418"/>
    <n v="5604124"/>
  </r>
  <r>
    <s v="26-Feb-15"/>
    <s v="JABO"/>
    <s v="JABO Inner"/>
    <s v="Bekasi Kota"/>
    <s v="Bekasi"/>
    <x v="42"/>
    <s v="J1-BKS1-BRT01"/>
    <s v="Usage Vol"/>
    <m/>
    <n v="1618309"/>
    <n v="1412314"/>
    <n v="4330231567"/>
  </r>
  <r>
    <s v="26-Feb-15"/>
    <s v="JABO"/>
    <s v="JABO Inner"/>
    <s v="Bekasi Kota"/>
    <s v="Bekasi"/>
    <x v="42"/>
    <s v="J1-BKS1-BTR01"/>
    <s v="RA"/>
    <m/>
    <n v="68978995"/>
    <n v="32704041"/>
    <n v="13673891"/>
  </r>
  <r>
    <s v="26-Feb-15"/>
    <s v="JABO"/>
    <s v="JABO Inner"/>
    <s v="Bekasi Kota"/>
    <s v="Bekasi"/>
    <x v="42"/>
    <s v="J1-BKS1-BTR01"/>
    <s v="TRX"/>
    <m/>
    <n v="135846"/>
    <n v="399773"/>
    <n v="2463459"/>
  </r>
  <r>
    <s v="26-Feb-15"/>
    <s v="JABO"/>
    <s v="JABO Inner"/>
    <s v="Bekasi Kota"/>
    <s v="Bekasi"/>
    <x v="42"/>
    <s v="J1-BKS1-BTR01"/>
    <s v="Usage Vol"/>
    <m/>
    <n v="709758"/>
    <n v="754248"/>
    <n v="1752954928"/>
  </r>
  <r>
    <s v="26-Feb-15"/>
    <s v="JABO"/>
    <s v="JABO Inner"/>
    <s v="Bekasi Kota"/>
    <s v="Bekasi"/>
    <x v="43"/>
    <s v="J1-BEKS-STU01"/>
    <s v="RA"/>
    <m/>
    <n v="116334436"/>
    <n v="56095193"/>
    <n v="22641406"/>
  </r>
  <r>
    <s v="26-Feb-15"/>
    <s v="JABO"/>
    <s v="JABO Inner"/>
    <s v="Bekasi Kota"/>
    <s v="Bekasi"/>
    <x v="43"/>
    <s v="J1-BEKS-STU01"/>
    <s v="TRX"/>
    <m/>
    <n v="230227"/>
    <n v="640334"/>
    <n v="3942236"/>
  </r>
  <r>
    <s v="26-Feb-15"/>
    <s v="JABO"/>
    <s v="JABO Inner"/>
    <s v="Bekasi Kota"/>
    <s v="Bekasi"/>
    <x v="43"/>
    <s v="J1-BEKS-STU01"/>
    <s v="Usage Vol"/>
    <m/>
    <n v="1157417"/>
    <n v="1194190"/>
    <n v="2822580766"/>
  </r>
  <r>
    <s v="26-Feb-15"/>
    <s v="JABO"/>
    <s v="JABO Inner"/>
    <s v="Bekasi Kota"/>
    <s v="Bekasi"/>
    <x v="44"/>
    <s v="J1-BKS2-PGD01"/>
    <s v="RA"/>
    <m/>
    <n v="193370912"/>
    <n v="72276886"/>
    <n v="34182212"/>
  </r>
  <r>
    <s v="26-Feb-15"/>
    <s v="JABO"/>
    <s v="JABO Inner"/>
    <s v="Bekasi Kota"/>
    <s v="Bekasi"/>
    <x v="44"/>
    <s v="J1-BKS2-PGD01"/>
    <s v="TRX"/>
    <m/>
    <n v="376856"/>
    <n v="841875"/>
    <n v="6132799"/>
  </r>
  <r>
    <s v="26-Feb-15"/>
    <s v="JABO"/>
    <s v="JABO Inner"/>
    <s v="Bekasi Kota"/>
    <s v="Bekasi"/>
    <x v="44"/>
    <s v="J1-BKS2-PGD01"/>
    <s v="Usage Vol"/>
    <m/>
    <n v="1774171"/>
    <n v="1546072"/>
    <n v="4454212832"/>
  </r>
  <r>
    <s v="26-Feb-15"/>
    <s v="JABO"/>
    <s v="JABO Inner"/>
    <s v="DEPOK BOGOR"/>
    <s v="Depok"/>
    <x v="45"/>
    <s v="J1-DPOK-CNR01"/>
    <s v="RA"/>
    <m/>
    <n v="122797160"/>
    <n v="56916413"/>
    <n v="23474823"/>
  </r>
  <r>
    <s v="26-Feb-15"/>
    <s v="JABO"/>
    <s v="JABO Inner"/>
    <s v="DEPOK BOGOR"/>
    <s v="Depok"/>
    <x v="45"/>
    <s v="J1-DPOK-CNR01"/>
    <s v="TRX"/>
    <m/>
    <n v="224345"/>
    <n v="637922"/>
    <n v="4238751"/>
  </r>
  <r>
    <s v="26-Feb-15"/>
    <s v="JABO"/>
    <s v="JABO Inner"/>
    <s v="DEPOK BOGOR"/>
    <s v="Depok"/>
    <x v="45"/>
    <s v="J1-DPOK-CNR01"/>
    <s v="Usage Vol"/>
    <m/>
    <n v="1028482"/>
    <n v="1171749"/>
    <n v="3244650709"/>
  </r>
  <r>
    <s v="26-Feb-15"/>
    <s v="JABO"/>
    <s v="JABO Inner"/>
    <s v="DEPOK BOGOR"/>
    <s v="Depok"/>
    <x v="45"/>
    <s v="J1-DPOK-CMG01"/>
    <s v="RA"/>
    <m/>
    <n v="156344195"/>
    <n v="62260357"/>
    <n v="30339782"/>
  </r>
  <r>
    <s v="26-Feb-15"/>
    <s v="JABO"/>
    <s v="JABO Inner"/>
    <s v="DEPOK BOGOR"/>
    <s v="Depok"/>
    <x v="45"/>
    <s v="J1-DPOK-CMG01"/>
    <s v="TRX"/>
    <m/>
    <n v="288468"/>
    <n v="710006"/>
    <n v="6163574"/>
  </r>
  <r>
    <s v="26-Feb-15"/>
    <s v="JABO"/>
    <s v="JABO Inner"/>
    <s v="DEPOK BOGOR"/>
    <s v="Depok"/>
    <x v="45"/>
    <s v="J1-DPOK-CMG01"/>
    <s v="Usage Vol"/>
    <m/>
    <n v="1476856"/>
    <n v="1321316"/>
    <n v="4900657837"/>
  </r>
  <r>
    <s v="26-Feb-15"/>
    <s v="JABO"/>
    <s v="JABO Inner"/>
    <s v="DEPOK BOGOR"/>
    <s v="Depok"/>
    <x v="46"/>
    <s v="J1-BGOR-CBN01"/>
    <s v="RA"/>
    <m/>
    <n v="112724615"/>
    <n v="60760642"/>
    <n v="21781644"/>
  </r>
  <r>
    <s v="26-Feb-15"/>
    <s v="JABO"/>
    <s v="JABO Inner"/>
    <s v="DEPOK BOGOR"/>
    <s v="Depok"/>
    <x v="46"/>
    <s v="J1-BGOR-CBN01"/>
    <s v="TRX"/>
    <m/>
    <n v="234816"/>
    <n v="772230"/>
    <n v="3076625"/>
  </r>
  <r>
    <s v="26-Feb-15"/>
    <s v="JABO"/>
    <s v="JABO Inner"/>
    <s v="DEPOK BOGOR"/>
    <s v="Depok"/>
    <x v="46"/>
    <s v="J1-BGOR-CBN01"/>
    <s v="Usage Vol"/>
    <m/>
    <n v="981605"/>
    <n v="1378288"/>
    <n v="2107577496"/>
  </r>
  <r>
    <s v="26-Feb-15"/>
    <s v="JABO"/>
    <s v="JABO Inner"/>
    <s v="DEPOK BOGOR"/>
    <s v="Depok"/>
    <x v="46"/>
    <s v="J1-BGOR-CLS01"/>
    <s v="RA"/>
    <m/>
    <n v="61696046"/>
    <n v="34525929"/>
    <n v="10455130"/>
  </r>
  <r>
    <s v="26-Feb-15"/>
    <s v="JABO"/>
    <s v="JABO Inner"/>
    <s v="DEPOK BOGOR"/>
    <s v="Depok"/>
    <x v="46"/>
    <s v="J1-BGOR-CLS01"/>
    <s v="TRX"/>
    <m/>
    <n v="138769"/>
    <n v="450718"/>
    <n v="1314227"/>
  </r>
  <r>
    <s v="26-Feb-15"/>
    <s v="JABO"/>
    <s v="JABO Inner"/>
    <s v="DEPOK BOGOR"/>
    <s v="Depok"/>
    <x v="46"/>
    <s v="J1-BGOR-CLS01"/>
    <s v="Usage Vol"/>
    <m/>
    <n v="513742"/>
    <n v="811843"/>
    <n v="728179986"/>
  </r>
  <r>
    <s v="26-Feb-15"/>
    <s v="JABO"/>
    <s v="JABO Inner"/>
    <s v="JAKARTA BAR"/>
    <s v="Jakarta Barat"/>
    <x v="47"/>
    <s v="J1-JKBR-JBR01"/>
    <s v="RA"/>
    <m/>
    <n v="264781047"/>
    <n v="91157035"/>
    <n v="43594299"/>
  </r>
  <r>
    <s v="26-Feb-15"/>
    <s v="JABO"/>
    <s v="JABO Inner"/>
    <s v="JAKARTA BAR"/>
    <s v="Jakarta Barat"/>
    <x v="47"/>
    <s v="J1-JKBR-JBR01"/>
    <s v="TRX"/>
    <m/>
    <n v="511498"/>
    <n v="1109060"/>
    <n v="7547836"/>
  </r>
  <r>
    <s v="26-Feb-15"/>
    <s v="JABO"/>
    <s v="JABO Inner"/>
    <s v="JAKARTA BAR"/>
    <s v="Jakarta Barat"/>
    <x v="47"/>
    <s v="J1-JKBR-JBR01"/>
    <s v="Usage Vol"/>
    <m/>
    <n v="2554992"/>
    <n v="2143113"/>
    <n v="4840467080"/>
  </r>
  <r>
    <s v="26-Feb-15"/>
    <s v="JABO"/>
    <s v="JABO Inner"/>
    <s v="JAKARTA BAR"/>
    <s v="Jakarta Barat"/>
    <x v="48"/>
    <s v="J1-JKTB-JTB01"/>
    <s v="RA"/>
    <m/>
    <n v="238134204"/>
    <n v="73803640"/>
    <n v="38565225"/>
  </r>
  <r>
    <s v="26-Feb-15"/>
    <s v="JABO"/>
    <s v="JABO Inner"/>
    <s v="JAKARTA BAR"/>
    <s v="Jakarta Barat"/>
    <x v="48"/>
    <s v="J1-JKTB-JTB01"/>
    <s v="TRX"/>
    <m/>
    <n v="427535"/>
    <n v="874105"/>
    <n v="7825653"/>
  </r>
  <r>
    <s v="26-Feb-15"/>
    <s v="JABO"/>
    <s v="JABO Inner"/>
    <s v="JAKARTA BAR"/>
    <s v="Jakarta Barat"/>
    <x v="48"/>
    <s v="J1-JKTB-JTB01"/>
    <s v="Usage Vol"/>
    <m/>
    <n v="2123824"/>
    <n v="1652149"/>
    <n v="4559402417"/>
  </r>
  <r>
    <s v="26-Feb-15"/>
    <s v="JABO"/>
    <s v="JABO Inner"/>
    <s v="JAKARTA BAR"/>
    <s v="Jakarta Barat"/>
    <x v="49"/>
    <s v="J1-JKPS-JPS01"/>
    <s v="RA"/>
    <m/>
    <n v="241463176"/>
    <n v="78948015"/>
    <n v="37470530"/>
  </r>
  <r>
    <s v="26-Feb-15"/>
    <s v="JABO"/>
    <s v="JABO Inner"/>
    <s v="JAKARTA BAR"/>
    <s v="Jakarta Barat"/>
    <x v="49"/>
    <s v="J1-JKPS-JPS01"/>
    <s v="TRX"/>
    <m/>
    <n v="470885"/>
    <n v="1006316"/>
    <n v="6252390"/>
  </r>
  <r>
    <s v="26-Feb-15"/>
    <s v="JABO"/>
    <s v="JABO Inner"/>
    <s v="JAKARTA BAR"/>
    <s v="Jakarta Barat"/>
    <x v="49"/>
    <s v="J1-JKPS-JPS01"/>
    <s v="Usage Vol"/>
    <m/>
    <n v="2208505"/>
    <n v="2014682"/>
    <n v="4094901573"/>
  </r>
  <r>
    <s v="26-Feb-15"/>
    <s v="JABO"/>
    <s v="JABO Inner"/>
    <s v="Jakarta Pusu"/>
    <s v="Jakarta Pusat"/>
    <x v="50"/>
    <s v="J1-JKP1-JTP01"/>
    <s v="RA"/>
    <m/>
    <n v="255025295"/>
    <n v="81556251"/>
    <n v="40118454"/>
  </r>
  <r>
    <s v="26-Feb-15"/>
    <s v="JABO"/>
    <s v="JABO Inner"/>
    <s v="Jakarta Pusu"/>
    <s v="Jakarta Pusat"/>
    <x v="50"/>
    <s v="J1-JKP1-JTP01"/>
    <s v="TRX"/>
    <m/>
    <n v="462869"/>
    <n v="931010"/>
    <n v="7966319"/>
  </r>
  <r>
    <s v="26-Feb-15"/>
    <s v="JABO"/>
    <s v="JABO Inner"/>
    <s v="Jakarta Pusu"/>
    <s v="Jakarta Pusat"/>
    <x v="50"/>
    <s v="J1-JKP1-JTP01"/>
    <s v="Usage Vol"/>
    <m/>
    <n v="2049900"/>
    <n v="1689304"/>
    <n v="4821205796"/>
  </r>
  <r>
    <s v="26-Feb-15"/>
    <s v="JABO"/>
    <s v="JABO Inner"/>
    <s v="Jakarta Pusu"/>
    <s v="Jakarta Utara"/>
    <x v="51"/>
    <s v="J1-JKTU-PRK01"/>
    <s v="RA"/>
    <m/>
    <n v="141171670"/>
    <n v="46531682"/>
    <n v="21008724"/>
  </r>
  <r>
    <s v="26-Feb-15"/>
    <s v="JABO"/>
    <s v="JABO Inner"/>
    <s v="Jakarta Pusu"/>
    <s v="Jakarta Utara"/>
    <x v="51"/>
    <s v="J1-JKTU-PRK01"/>
    <s v="TRX"/>
    <m/>
    <n v="308883"/>
    <n v="550971"/>
    <n v="3937820"/>
  </r>
  <r>
    <s v="26-Feb-15"/>
    <s v="JABO"/>
    <s v="JABO Inner"/>
    <s v="Jakarta Pusu"/>
    <s v="Jakarta Utara"/>
    <x v="51"/>
    <s v="J1-JKTU-PRK01"/>
    <s v="Usage Vol"/>
    <m/>
    <n v="1359406"/>
    <n v="1039857"/>
    <n v="2441645436"/>
  </r>
  <r>
    <s v="26-Feb-15"/>
    <s v="JABO"/>
    <s v="JABO Inner"/>
    <s v="Jakarta Pusu"/>
    <s v="Jakarta Utara"/>
    <x v="51"/>
    <s v="J1-JKTU-KGD01"/>
    <s v="RA"/>
    <m/>
    <n v="175167850"/>
    <n v="61142862"/>
    <n v="27434838"/>
  </r>
  <r>
    <s v="26-Feb-15"/>
    <s v="JABO"/>
    <s v="JABO Inner"/>
    <s v="Jakarta Pusu"/>
    <s v="Jakarta Utara"/>
    <x v="51"/>
    <s v="J1-JKTU-KGD01"/>
    <s v="TRX"/>
    <m/>
    <n v="377269"/>
    <n v="712404"/>
    <n v="4899878"/>
  </r>
  <r>
    <s v="26-Feb-15"/>
    <s v="JABO"/>
    <s v="JABO Inner"/>
    <s v="Jakarta Pusu"/>
    <s v="Jakarta Utara"/>
    <x v="51"/>
    <s v="J1-JKTU-KGD01"/>
    <s v="Usage Vol"/>
    <m/>
    <n v="1597705"/>
    <n v="1304422"/>
    <n v="3196579534"/>
  </r>
  <r>
    <s v="26-Feb-15"/>
    <s v="JABO"/>
    <s v="JABO Inner"/>
    <s v="Jakarta Tisel"/>
    <s v="Jakarta Selatan"/>
    <x v="52"/>
    <s v="J1-JKS2-JSL01"/>
    <s v="RA"/>
    <m/>
    <n v="167993498"/>
    <n v="59497591"/>
    <n v="30608239"/>
  </r>
  <r>
    <s v="26-Feb-15"/>
    <s v="JABO"/>
    <s v="JABO Inner"/>
    <s v="Jakarta Tisel"/>
    <s v="Jakarta Selatan"/>
    <x v="52"/>
    <s v="J1-JKS2-JSL01"/>
    <s v="TRX"/>
    <m/>
    <n v="309852"/>
    <n v="728022"/>
    <n v="5903334"/>
  </r>
  <r>
    <s v="26-Feb-15"/>
    <s v="JABO"/>
    <s v="JABO Inner"/>
    <s v="Jakarta Tisel"/>
    <s v="Jakarta Selatan"/>
    <x v="52"/>
    <s v="J1-JKS2-JSL01"/>
    <s v="Usage Vol"/>
    <m/>
    <n v="1500333"/>
    <n v="1339571"/>
    <n v="4372932137"/>
  </r>
  <r>
    <s v="26-Feb-15"/>
    <s v="JABO"/>
    <s v="JABO Inner"/>
    <s v="Jakarta Tisel"/>
    <s v="Jakarta Selatan"/>
    <x v="53"/>
    <s v="J1-JKS1-JKS01"/>
    <s v="RA"/>
    <m/>
    <n v="279744102"/>
    <n v="87143658"/>
    <n v="47385172"/>
  </r>
  <r>
    <s v="26-Feb-15"/>
    <s v="JABO"/>
    <s v="JABO Inner"/>
    <s v="Jakarta Tisel"/>
    <s v="Jakarta Selatan"/>
    <x v="53"/>
    <s v="J1-JKS1-JKS01"/>
    <s v="TRX"/>
    <m/>
    <n v="492546"/>
    <n v="1023256"/>
    <n v="8553698"/>
  </r>
  <r>
    <s v="26-Feb-15"/>
    <s v="JABO"/>
    <s v="JABO Inner"/>
    <s v="Jakarta Tisel"/>
    <s v="Jakarta Selatan"/>
    <x v="53"/>
    <s v="J1-JKS1-JKS01"/>
    <s v="Usage Vol"/>
    <m/>
    <n v="2435249"/>
    <n v="1899641"/>
    <n v="5708125794"/>
  </r>
  <r>
    <s v="26-Feb-15"/>
    <s v="JABO"/>
    <s v="JABO Inner"/>
    <s v="Jakarta Tisel"/>
    <s v="Jakarta Timur 1"/>
    <x v="54"/>
    <s v="J1-JKTT-JST01"/>
    <s v="RA"/>
    <m/>
    <n v="331884168"/>
    <n v="89361699"/>
    <n v="50393146"/>
  </r>
  <r>
    <s v="26-Feb-15"/>
    <s v="JABO"/>
    <s v="JABO Inner"/>
    <s v="Jakarta Tisel"/>
    <s v="Jakarta Timur 1"/>
    <x v="54"/>
    <s v="J1-JKTT-JST01"/>
    <s v="TRX"/>
    <m/>
    <n v="547344"/>
    <n v="1337847"/>
    <n v="10990746"/>
  </r>
  <r>
    <s v="26-Feb-15"/>
    <s v="JABO"/>
    <s v="JABO Inner"/>
    <s v="Jakarta Tisel"/>
    <s v="Jakarta Timur 1"/>
    <x v="54"/>
    <s v="J1-JKTT-JST01"/>
    <s v="Usage Vol"/>
    <m/>
    <n v="2214672"/>
    <n v="2332001"/>
    <n v="7404299752"/>
  </r>
  <r>
    <s v="26-Feb-15"/>
    <s v="JABO"/>
    <s v="JABO Inner"/>
    <s v="Jakarta Tisel"/>
    <s v="Jakarta Timur 1"/>
    <x v="54"/>
    <s v="J1-JKTT-JTM01"/>
    <s v="RA"/>
    <m/>
    <n v="217668473"/>
    <n v="81317707"/>
    <n v="37307362"/>
  </r>
  <r>
    <s v="26-Feb-15"/>
    <s v="JABO"/>
    <s v="JABO Inner"/>
    <s v="Jakarta Tisel"/>
    <s v="Jakarta Timur 1"/>
    <x v="54"/>
    <s v="J1-JKTT-JTM01"/>
    <s v="TRX"/>
    <m/>
    <n v="443816"/>
    <n v="986755"/>
    <n v="6617048"/>
  </r>
  <r>
    <s v="26-Feb-15"/>
    <s v="JABO"/>
    <s v="JABO Inner"/>
    <s v="Jakarta Tisel"/>
    <s v="Jakarta Timur 1"/>
    <x v="54"/>
    <s v="J1-JKTT-JTM01"/>
    <s v="Usage Vol"/>
    <m/>
    <n v="2096757"/>
    <n v="1886897"/>
    <n v="4768544010"/>
  </r>
  <r>
    <s v="26-Feb-15"/>
    <s v="JABO"/>
    <s v="JABO Outer"/>
    <s v="BANTEN"/>
    <s v="Cilegon"/>
    <x v="58"/>
    <s v="J2-SRG2-SR201"/>
    <s v="RA"/>
    <m/>
    <n v="97874098"/>
    <n v="73548756"/>
    <n v="15871417"/>
  </r>
  <r>
    <s v="26-Feb-15"/>
    <s v="JABO"/>
    <s v="JABO Outer"/>
    <s v="BANTEN"/>
    <s v="Cilegon"/>
    <x v="58"/>
    <s v="J2-SRG2-SR201"/>
    <s v="TRX"/>
    <m/>
    <n v="325690"/>
    <n v="1005214"/>
    <n v="1752154"/>
  </r>
  <r>
    <s v="26-Feb-15"/>
    <s v="JABO"/>
    <s v="JABO Outer"/>
    <s v="BANTEN"/>
    <s v="Cilegon"/>
    <x v="58"/>
    <s v="J2-SRG2-SR201"/>
    <s v="Usage Vol"/>
    <m/>
    <n v="1174521"/>
    <n v="1911853"/>
    <n v="962385400"/>
  </r>
  <r>
    <s v="26-Feb-15"/>
    <s v="JABO"/>
    <s v="JABO Outer"/>
    <s v="BANTEN"/>
    <s v="Cilegon"/>
    <x v="59"/>
    <s v="J2-SRG1-SR101"/>
    <s v="RA"/>
    <m/>
    <n v="214143865"/>
    <n v="98540269"/>
    <n v="30277326"/>
  </r>
  <r>
    <s v="26-Feb-15"/>
    <s v="JABO"/>
    <s v="JABO Outer"/>
    <s v="BANTEN"/>
    <s v="Cilegon"/>
    <x v="59"/>
    <s v="J2-SRG1-SR101"/>
    <s v="TRX"/>
    <m/>
    <n v="886781"/>
    <n v="1493083"/>
    <n v="3371115"/>
  </r>
  <r>
    <s v="26-Feb-15"/>
    <s v="JABO"/>
    <s v="JABO Outer"/>
    <s v="BANTEN"/>
    <s v="Cilegon"/>
    <x v="59"/>
    <s v="J2-SRG1-SR101"/>
    <s v="Usage Vol"/>
    <m/>
    <n v="2515153"/>
    <n v="2681623"/>
    <n v="2377125921"/>
  </r>
  <r>
    <s v="26-Feb-15"/>
    <s v="JABO"/>
    <s v="JABO Outer"/>
    <s v="BANTEN"/>
    <s v="Cilegon"/>
    <x v="60"/>
    <s v="J2-CLGN-CLG01"/>
    <s v="RA"/>
    <m/>
    <n v="179996612"/>
    <n v="81302307"/>
    <n v="24213812"/>
  </r>
  <r>
    <s v="26-Feb-15"/>
    <s v="JABO"/>
    <s v="JABO Outer"/>
    <s v="BANTEN"/>
    <s v="Cilegon"/>
    <x v="60"/>
    <s v="J2-CLGN-CLG01"/>
    <s v="TRX"/>
    <m/>
    <n v="762789"/>
    <n v="1189952"/>
    <n v="2719146"/>
  </r>
  <r>
    <s v="26-Feb-15"/>
    <s v="JABO"/>
    <s v="JABO Outer"/>
    <s v="BANTEN"/>
    <s v="Cilegon"/>
    <x v="60"/>
    <s v="J2-CLGN-CLG01"/>
    <s v="Usage Vol"/>
    <m/>
    <n v="2363968"/>
    <n v="2281886"/>
    <n v="1846299750"/>
  </r>
  <r>
    <s v="26-Feb-15"/>
    <s v="JABO"/>
    <s v="JABO Outer"/>
    <s v="BANTEN"/>
    <s v="Rangkas Bitung"/>
    <x v="55"/>
    <s v="J2-PDGL-PGL01"/>
    <s v="RA"/>
    <m/>
    <n v="120800484"/>
    <n v="62672028"/>
    <n v="14576212"/>
  </r>
  <r>
    <s v="26-Feb-15"/>
    <s v="JABO"/>
    <s v="JABO Outer"/>
    <s v="BANTEN"/>
    <s v="Rangkas Bitung"/>
    <x v="55"/>
    <s v="J2-PDGL-PGL01"/>
    <s v="TRX"/>
    <m/>
    <n v="459273"/>
    <n v="1018629"/>
    <n v="1346771"/>
  </r>
  <r>
    <s v="26-Feb-15"/>
    <s v="JABO"/>
    <s v="JABO Outer"/>
    <s v="BANTEN"/>
    <s v="Rangkas Bitung"/>
    <x v="55"/>
    <s v="J2-PDGL-PGL01"/>
    <s v="Usage Vol"/>
    <m/>
    <n v="1482161"/>
    <n v="2440034"/>
    <n v="798261225"/>
  </r>
  <r>
    <s v="26-Feb-15"/>
    <s v="JABO"/>
    <s v="JABO Outer"/>
    <s v="BANTEN"/>
    <s v="Rangkas Bitung"/>
    <x v="55"/>
    <s v="J2-PDGL-LBK01"/>
    <s v="RA"/>
    <m/>
    <n v="106479698"/>
    <n v="59583404"/>
    <n v="13192800"/>
  </r>
  <r>
    <s v="26-Feb-15"/>
    <s v="JABO"/>
    <s v="JABO Outer"/>
    <s v="BANTEN"/>
    <s v="Rangkas Bitung"/>
    <x v="55"/>
    <s v="J2-PDGL-LBK01"/>
    <s v="TRX"/>
    <m/>
    <n v="365308"/>
    <n v="888957"/>
    <n v="1283639"/>
  </r>
  <r>
    <s v="26-Feb-15"/>
    <s v="JABO"/>
    <s v="JABO Outer"/>
    <s v="BANTEN"/>
    <s v="Rangkas Bitung"/>
    <x v="55"/>
    <s v="J2-PDGL-LBK01"/>
    <s v="Usage Vol"/>
    <m/>
    <n v="1072520"/>
    <n v="1705604"/>
    <n v="702060868"/>
  </r>
  <r>
    <s v="26-Feb-15"/>
    <s v="JABO"/>
    <s v="JABO Outer"/>
    <s v="CIKARANG KARAWANG"/>
    <s v="Cikarang"/>
    <x v="56"/>
    <s v="J2-CKRG-CKO01"/>
    <s v="RA"/>
    <m/>
    <n v="91214124"/>
    <n v="52666090"/>
    <n v="16740806"/>
  </r>
  <r>
    <s v="26-Feb-15"/>
    <s v="JABO"/>
    <s v="JABO Outer"/>
    <s v="CIKARANG KARAWANG"/>
    <s v="Cikarang"/>
    <x v="56"/>
    <s v="J2-CKRG-CKO01"/>
    <s v="TRX"/>
    <m/>
    <n v="206610"/>
    <n v="716703"/>
    <n v="3622146"/>
  </r>
  <r>
    <s v="26-Feb-15"/>
    <s v="JABO"/>
    <s v="JABO Outer"/>
    <s v="CIKARANG KARAWANG"/>
    <s v="Cikarang"/>
    <x v="56"/>
    <s v="J2-CKRG-CKO01"/>
    <s v="Usage Vol"/>
    <m/>
    <n v="1107287"/>
    <n v="1389683"/>
    <n v="2246029628"/>
  </r>
  <r>
    <s v="26-Feb-15"/>
    <s v="JABO"/>
    <s v="JABO Outer"/>
    <s v="CIKARANG KARAWANG"/>
    <s v="Cikarang"/>
    <x v="56"/>
    <s v="J2-CKRG-CKI01"/>
    <s v="RA"/>
    <m/>
    <n v="81811803"/>
    <n v="45216617"/>
    <n v="15277729"/>
  </r>
  <r>
    <s v="26-Feb-15"/>
    <s v="JABO"/>
    <s v="JABO Outer"/>
    <s v="CIKARANG KARAWANG"/>
    <s v="Cikarang"/>
    <x v="56"/>
    <s v="J2-CKRG-CKI01"/>
    <s v="TRX"/>
    <m/>
    <n v="182141"/>
    <n v="619901"/>
    <n v="3604825"/>
  </r>
  <r>
    <s v="26-Feb-15"/>
    <s v="JABO"/>
    <s v="JABO Outer"/>
    <s v="CIKARANG KARAWANG"/>
    <s v="Cikarang"/>
    <x v="56"/>
    <s v="J2-CKRG-CKI01"/>
    <s v="Usage Vol"/>
    <m/>
    <n v="1001139"/>
    <n v="1224849"/>
    <n v="1981044494"/>
  </r>
  <r>
    <s v="26-Feb-15"/>
    <s v="JABO"/>
    <s v="JABO Outer"/>
    <s v="CIKARANG KARAWANG"/>
    <s v="Karawang"/>
    <x v="57"/>
    <s v="J2-KRWG-KBT01"/>
    <s v="RA"/>
    <m/>
    <n v="51121105"/>
    <n v="28274838"/>
    <n v="9976171"/>
  </r>
  <r>
    <s v="26-Feb-15"/>
    <s v="JABO"/>
    <s v="JABO Outer"/>
    <s v="CIKARANG KARAWANG"/>
    <s v="Karawang"/>
    <x v="57"/>
    <s v="J2-KRWG-KBT01"/>
    <s v="TRX"/>
    <m/>
    <n v="106533"/>
    <n v="390811"/>
    <n v="1847984"/>
  </r>
  <r>
    <s v="26-Feb-15"/>
    <s v="JABO"/>
    <s v="JABO Outer"/>
    <s v="CIKARANG KARAWANG"/>
    <s v="Karawang"/>
    <x v="57"/>
    <s v="J2-KRWG-KBT01"/>
    <s v="Usage Vol"/>
    <m/>
    <n v="628432"/>
    <n v="785911"/>
    <n v="1426972098"/>
  </r>
  <r>
    <s v="26-Feb-15"/>
    <s v="JABO"/>
    <s v="JABO Outer"/>
    <s v="CIKARANG KARAWANG"/>
    <s v="Karawang"/>
    <x v="57"/>
    <s v="J2-KRWG-CKM01"/>
    <s v="RA"/>
    <m/>
    <n v="60741602"/>
    <n v="39393362"/>
    <n v="12177386"/>
  </r>
  <r>
    <s v="26-Feb-15"/>
    <s v="JABO"/>
    <s v="JABO Outer"/>
    <s v="CIKARANG KARAWANG"/>
    <s v="Karawang"/>
    <x v="57"/>
    <s v="J2-KRWG-CKM01"/>
    <s v="TRX"/>
    <m/>
    <n v="154862"/>
    <n v="536838"/>
    <n v="1988970"/>
  </r>
  <r>
    <s v="26-Feb-15"/>
    <s v="JABO"/>
    <s v="JABO Outer"/>
    <s v="CIKARANG KARAWANG"/>
    <s v="Karawang"/>
    <x v="57"/>
    <s v="J2-KRWG-CKM01"/>
    <s v="Usage Vol"/>
    <m/>
    <n v="763604"/>
    <n v="1032789"/>
    <n v="1136808301"/>
  </r>
  <r>
    <s v="26-Feb-15"/>
    <s v="JABO"/>
    <s v="JABO Outer"/>
    <s v="KOTA BOGOR"/>
    <s v="Bogor"/>
    <x v="61"/>
    <s v="J2-BGR2-BG201"/>
    <s v="RA"/>
    <m/>
    <n v="153496729"/>
    <n v="84903462"/>
    <n v="25504934"/>
  </r>
  <r>
    <s v="26-Feb-15"/>
    <s v="JABO"/>
    <s v="JABO Outer"/>
    <s v="KOTA BOGOR"/>
    <s v="Bogor"/>
    <x v="61"/>
    <s v="J2-BGR2-BG201"/>
    <s v="TRX"/>
    <m/>
    <n v="331271"/>
    <n v="1098285"/>
    <n v="3709870"/>
  </r>
  <r>
    <s v="26-Feb-15"/>
    <s v="JABO"/>
    <s v="JABO Outer"/>
    <s v="KOTA BOGOR"/>
    <s v="Bogor"/>
    <x v="61"/>
    <s v="J2-BGR2-BG201"/>
    <s v="Usage Vol"/>
    <m/>
    <n v="1154502"/>
    <n v="2017117"/>
    <n v="2821737641"/>
  </r>
  <r>
    <s v="26-Feb-15"/>
    <s v="JABO"/>
    <s v="JABO Outer"/>
    <s v="KOTA BOGOR"/>
    <s v="Bogor"/>
    <x v="62"/>
    <s v="J2-BGR1-BG101"/>
    <s v="RA"/>
    <m/>
    <n v="170758194"/>
    <n v="87112925"/>
    <n v="29580197"/>
  </r>
  <r>
    <s v="26-Feb-15"/>
    <s v="JABO"/>
    <s v="JABO Outer"/>
    <s v="KOTA BOGOR"/>
    <s v="Bogor"/>
    <x v="62"/>
    <s v="J2-BGR1-BG101"/>
    <s v="TRX"/>
    <m/>
    <n v="349880"/>
    <n v="1158126"/>
    <n v="4640851"/>
  </r>
  <r>
    <s v="26-Feb-15"/>
    <s v="JABO"/>
    <s v="JABO Outer"/>
    <s v="KOTA BOGOR"/>
    <s v="Bogor"/>
    <x v="62"/>
    <s v="J2-BGR1-BG101"/>
    <s v="Usage Vol"/>
    <m/>
    <n v="1244573"/>
    <n v="2083480"/>
    <n v="3447428519"/>
  </r>
  <r>
    <s v="26-Feb-15"/>
    <s v="JABO"/>
    <s v="JABO Outer"/>
    <s v="SUKABUMI"/>
    <s v="Sukabumi 1"/>
    <x v="63"/>
    <s v="J2-SKBM-SOT01"/>
    <s v="RA"/>
    <m/>
    <n v="48218136"/>
    <n v="39175597"/>
    <n v="8697043"/>
  </r>
  <r>
    <s v="26-Feb-15"/>
    <s v="JABO"/>
    <s v="JABO Outer"/>
    <s v="SUKABUMI"/>
    <s v="Sukabumi 1"/>
    <x v="63"/>
    <s v="J2-SKBM-SOT01"/>
    <s v="TRX"/>
    <m/>
    <n v="113249"/>
    <n v="542481"/>
    <n v="914456"/>
  </r>
  <r>
    <s v="26-Feb-15"/>
    <s v="JABO"/>
    <s v="JABO Outer"/>
    <s v="SUKABUMI"/>
    <s v="Sukabumi 1"/>
    <x v="63"/>
    <s v="J2-SKBM-SOT01"/>
    <s v="Usage Vol"/>
    <m/>
    <n v="488789"/>
    <n v="1071974"/>
    <n v="467785154"/>
  </r>
  <r>
    <s v="26-Feb-15"/>
    <s v="JABO"/>
    <s v="JABO Outer"/>
    <s v="SUKABUMI"/>
    <s v="Sukabumi 1"/>
    <x v="63"/>
    <s v="J2-SKBM-SIN01"/>
    <s v="RA"/>
    <m/>
    <n v="48488643"/>
    <n v="27481501"/>
    <n v="7989985"/>
  </r>
  <r>
    <s v="26-Feb-15"/>
    <s v="JABO"/>
    <s v="JABO Outer"/>
    <s v="SUKABUMI"/>
    <s v="Sukabumi 1"/>
    <x v="63"/>
    <s v="J2-SKBM-SIN01"/>
    <s v="TRX"/>
    <m/>
    <n v="110147"/>
    <n v="346465"/>
    <n v="1115652"/>
  </r>
  <r>
    <s v="26-Feb-15"/>
    <s v="JABO"/>
    <s v="JABO Outer"/>
    <s v="SUKABUMI"/>
    <s v="Sukabumi 1"/>
    <x v="63"/>
    <s v="J2-SKBM-SIN01"/>
    <s v="Usage Vol"/>
    <m/>
    <n v="482499"/>
    <n v="702469"/>
    <n v="763825105"/>
  </r>
  <r>
    <s v="26-Feb-15"/>
    <s v="JABO"/>
    <s v="JABO Outer"/>
    <s v="Tangerang"/>
    <s v="Tangerang"/>
    <x v="64"/>
    <s v="J2-TGRG-TGR01"/>
    <s v="RA"/>
    <m/>
    <n v="316380988"/>
    <n v="116731827"/>
    <n v="57225528"/>
  </r>
  <r>
    <s v="26-Feb-15"/>
    <s v="JABO"/>
    <s v="JABO Outer"/>
    <s v="Tangerang"/>
    <s v="Tangerang"/>
    <x v="64"/>
    <s v="J2-TGRG-TGR01"/>
    <s v="TRX"/>
    <m/>
    <n v="588253"/>
    <n v="1369033"/>
    <n v="9869133"/>
  </r>
  <r>
    <s v="26-Feb-15"/>
    <s v="JABO"/>
    <s v="JABO Outer"/>
    <s v="Tangerang"/>
    <s v="Tangerang"/>
    <x v="64"/>
    <s v="J2-TGRG-TGR01"/>
    <s v="Usage Vol"/>
    <m/>
    <n v="2850767"/>
    <n v="2581762"/>
    <n v="6765060461"/>
  </r>
  <r>
    <s v="26-Feb-15"/>
    <s v="JABO"/>
    <s v="JABO Outer"/>
    <s v="Tangerang"/>
    <s v="Tangerang"/>
    <x v="65"/>
    <s v="J2-TNG1-TG101"/>
    <s v="RA"/>
    <m/>
    <n v="186544299"/>
    <n v="99236544"/>
    <n v="33650966"/>
  </r>
  <r>
    <s v="26-Feb-15"/>
    <s v="JABO"/>
    <s v="JABO Outer"/>
    <s v="Tangerang"/>
    <s v="Tangerang"/>
    <x v="65"/>
    <s v="J2-TNG1-TG101"/>
    <s v="TRX"/>
    <m/>
    <n v="382463"/>
    <n v="1227144"/>
    <n v="5294057"/>
  </r>
  <r>
    <s v="26-Feb-15"/>
    <s v="JABO"/>
    <s v="JABO Outer"/>
    <s v="Tangerang"/>
    <s v="Tangerang"/>
    <x v="65"/>
    <s v="J2-TNG1-TG101"/>
    <s v="Usage Vol"/>
    <m/>
    <n v="1754818"/>
    <n v="2344018"/>
    <n v="3358794417"/>
  </r>
  <r>
    <s v="26-Feb-15"/>
    <s v="JABO"/>
    <s v="JABO Outer"/>
    <s v="Tangerang"/>
    <s v="Tangerang"/>
    <x v="66"/>
    <s v="J2-TNG2-CLD01"/>
    <s v="RA"/>
    <m/>
    <n v="106524690"/>
    <n v="55562602"/>
    <n v="18894361"/>
  </r>
  <r>
    <s v="26-Feb-15"/>
    <s v="JABO"/>
    <s v="JABO Outer"/>
    <s v="Tangerang"/>
    <s v="Tangerang"/>
    <x v="66"/>
    <s v="J2-TNG2-CLD01"/>
    <s v="TRX"/>
    <m/>
    <n v="212854"/>
    <n v="636413"/>
    <n v="3085058"/>
  </r>
  <r>
    <s v="26-Feb-15"/>
    <s v="JABO"/>
    <s v="JABO Outer"/>
    <s v="Tangerang"/>
    <s v="Tangerang"/>
    <x v="66"/>
    <s v="J2-TNG2-CLD01"/>
    <s v="Usage Vol"/>
    <m/>
    <n v="1039233"/>
    <n v="1209932"/>
    <n v="2169593355"/>
  </r>
  <r>
    <s v="26-Feb-15"/>
    <s v="JABO"/>
    <s v="JABO Outer"/>
    <s v="Tangerang"/>
    <s v="Tangerang"/>
    <x v="66"/>
    <s v="J2-TNG2-KSB01"/>
    <s v="RA"/>
    <m/>
    <n v="252837667"/>
    <n v="93163010"/>
    <n v="43181881"/>
  </r>
  <r>
    <s v="26-Feb-15"/>
    <s v="JABO"/>
    <s v="JABO Outer"/>
    <s v="Tangerang"/>
    <s v="Tangerang"/>
    <x v="66"/>
    <s v="J2-TNG2-KSB01"/>
    <s v="TRX"/>
    <m/>
    <n v="480211"/>
    <n v="1197903"/>
    <n v="7337297"/>
  </r>
  <r>
    <s v="26-Feb-15"/>
    <s v="JABO"/>
    <s v="JABO Outer"/>
    <s v="Tangerang"/>
    <s v="Tangerang"/>
    <x v="66"/>
    <s v="J2-TNG2-KSB01"/>
    <s v="Usage Vol"/>
    <m/>
    <n v="2236811"/>
    <n v="2161391"/>
    <n v="5333419588"/>
  </r>
  <r>
    <s v="26-Feb-15"/>
    <s v="NORTH"/>
    <s v="KALIMANTAN"/>
    <s v="BATULICIN KOTABARU"/>
    <s v=" Batulicin"/>
    <x v="67"/>
    <s v="N2-BTLC-BTL02"/>
    <s v="RA"/>
    <m/>
    <n v="6615704"/>
    <n v="4918702"/>
    <n v="2587881"/>
  </r>
  <r>
    <s v="26-Feb-15"/>
    <s v="NORTH"/>
    <s v="KALIMANTAN"/>
    <s v="BATULICIN KOTABARU"/>
    <s v=" Batulicin"/>
    <x v="67"/>
    <s v="N2-BTLC-BTL02"/>
    <s v="TRX"/>
    <m/>
    <n v="16938"/>
    <n v="178768"/>
    <n v="478640"/>
  </r>
  <r>
    <s v="26-Feb-15"/>
    <s v="NORTH"/>
    <s v="KALIMANTAN"/>
    <s v="BATULICIN KOTABARU"/>
    <s v=" Batulicin"/>
    <x v="67"/>
    <s v="N2-BTLC-BTL02"/>
    <s v="Usage Vol"/>
    <m/>
    <n v="133202"/>
    <n v="559740"/>
    <n v="338132290"/>
  </r>
  <r>
    <s v="26-Feb-15"/>
    <s v="NORTH"/>
    <s v="KALIMANTAN"/>
    <s v="BATULICIN KOTABARU"/>
    <s v=" Batulicin"/>
    <x v="67"/>
    <s v="N2-BTLC-BTL01"/>
    <s v="RA"/>
    <m/>
    <n v="19079878"/>
    <n v="12689726"/>
    <n v="6003594"/>
  </r>
  <r>
    <s v="26-Feb-15"/>
    <s v="NORTH"/>
    <s v="KALIMANTAN"/>
    <s v="BATULICIN KOTABARU"/>
    <s v=" Batulicin"/>
    <x v="67"/>
    <s v="N2-BTLC-BTL01"/>
    <s v="TRX"/>
    <m/>
    <n v="50403"/>
    <n v="477663"/>
    <n v="777780"/>
  </r>
  <r>
    <s v="26-Feb-15"/>
    <s v="NORTH"/>
    <s v="KALIMANTAN"/>
    <s v="BATULICIN KOTABARU"/>
    <s v=" Batulicin"/>
    <x v="67"/>
    <s v="N2-BTLC-BTL01"/>
    <s v="Usage Vol"/>
    <m/>
    <n v="408497"/>
    <n v="1419395"/>
    <n v="430850660"/>
  </r>
  <r>
    <s v="26-Feb-15"/>
    <s v="NORTH"/>
    <s v="KALIMANTAN"/>
    <s v="BATULICIN KOTABARU"/>
    <s v=" Kotabaru"/>
    <x v="68"/>
    <s v="N2-KTBR-KBR01"/>
    <s v="RA"/>
    <m/>
    <n v="19963578"/>
    <n v="12314679"/>
    <n v="6199796"/>
  </r>
  <r>
    <s v="26-Feb-15"/>
    <s v="NORTH"/>
    <s v="KALIMANTAN"/>
    <s v="BATULICIN KOTABARU"/>
    <s v=" Kotabaru"/>
    <x v="68"/>
    <s v="N2-KTBR-KBR01"/>
    <s v="TRX"/>
    <m/>
    <n v="48861"/>
    <n v="369211"/>
    <n v="636263"/>
  </r>
  <r>
    <s v="26-Feb-15"/>
    <s v="NORTH"/>
    <s v="KALIMANTAN"/>
    <s v="BATULICIN KOTABARU"/>
    <s v=" Kotabaru"/>
    <x v="68"/>
    <s v="N2-KTBR-KBR01"/>
    <s v="Usage Vol"/>
    <m/>
    <n v="358842"/>
    <n v="1147579"/>
    <n v="473134625"/>
  </r>
  <r>
    <s v="26-Feb-15"/>
    <s v="NORTH"/>
    <s v="KALIMANTAN"/>
    <s v="Greater Banjarmasin"/>
    <s v=" Amuntai"/>
    <x v="69"/>
    <s v="N2-AMTI-AMT01"/>
    <s v="RA"/>
    <m/>
    <n v="18612877"/>
    <n v="23837214"/>
    <n v="6320408"/>
  </r>
  <r>
    <s v="26-Feb-15"/>
    <s v="NORTH"/>
    <s v="KALIMANTAN"/>
    <s v="Greater Banjarmasin"/>
    <s v=" Amuntai"/>
    <x v="69"/>
    <s v="N2-AMTI-AMT01"/>
    <s v="TRX"/>
    <m/>
    <n v="54450"/>
    <n v="1098642"/>
    <n v="1064817"/>
  </r>
  <r>
    <s v="26-Feb-15"/>
    <s v="NORTH"/>
    <s v="KALIMANTAN"/>
    <s v="Greater Banjarmasin"/>
    <s v=" Amuntai"/>
    <x v="69"/>
    <s v="N2-AMTI-AMT01"/>
    <s v="Usage Vol"/>
    <m/>
    <n v="399937"/>
    <n v="3351021"/>
    <n v="608793160"/>
  </r>
  <r>
    <s v="26-Feb-15"/>
    <s v="NORTH"/>
    <s v="KALIMANTAN"/>
    <s v="Greater Banjarmasin"/>
    <s v=" Banjarmasin"/>
    <x v="70"/>
    <s v="N2-BJMS-BJM01"/>
    <s v="RA"/>
    <m/>
    <n v="22911405"/>
    <n v="14802378"/>
    <n v="8377165"/>
  </r>
  <r>
    <s v="26-Feb-15"/>
    <s v="NORTH"/>
    <s v="KALIMANTAN"/>
    <s v="Greater Banjarmasin"/>
    <s v=" Banjarmasin"/>
    <x v="70"/>
    <s v="N2-BJMS-BJM01"/>
    <s v="TRX"/>
    <m/>
    <n v="52504"/>
    <n v="451006"/>
    <n v="2520426"/>
  </r>
  <r>
    <s v="26-Feb-15"/>
    <s v="NORTH"/>
    <s v="KALIMANTAN"/>
    <s v="Greater Banjarmasin"/>
    <s v=" Banjarmasin"/>
    <x v="70"/>
    <s v="N2-BJMS-BJM01"/>
    <s v="Usage Vol"/>
    <m/>
    <n v="325500"/>
    <n v="1198988"/>
    <n v="2780669038"/>
  </r>
  <r>
    <s v="26-Feb-15"/>
    <s v="NORTH"/>
    <s v="KALIMANTAN"/>
    <s v="Greater Banjarmasin"/>
    <s v=" Banjarmasin"/>
    <x v="70"/>
    <s v="N2-BJMS-BJM03"/>
    <s v="RA"/>
    <m/>
    <n v="22854447"/>
    <n v="10427864"/>
    <n v="5915370"/>
  </r>
  <r>
    <s v="26-Feb-15"/>
    <s v="NORTH"/>
    <s v="KALIMANTAN"/>
    <s v="Greater Banjarmasin"/>
    <s v=" Banjarmasin"/>
    <x v="70"/>
    <s v="N2-BJMS-BJM03"/>
    <s v="TRX"/>
    <m/>
    <n v="57190"/>
    <n v="294780"/>
    <n v="1845805"/>
  </r>
  <r>
    <s v="26-Feb-15"/>
    <s v="NORTH"/>
    <s v="KALIMANTAN"/>
    <s v="Greater Banjarmasin"/>
    <s v=" Banjarmasin"/>
    <x v="70"/>
    <s v="N2-BJMS-BJM03"/>
    <s v="Usage Vol"/>
    <m/>
    <n v="284903"/>
    <n v="794144"/>
    <n v="1596246956"/>
  </r>
  <r>
    <s v="26-Feb-15"/>
    <s v="NORTH"/>
    <s v="KALIMANTAN"/>
    <s v="Greater Banjarmasin"/>
    <s v=" Banjarmasin"/>
    <x v="70"/>
    <s v="N2-BJMS-BJM02"/>
    <s v="RA"/>
    <m/>
    <n v="21485529"/>
    <n v="14449413"/>
    <n v="8144475"/>
  </r>
  <r>
    <s v="26-Feb-15"/>
    <s v="NORTH"/>
    <s v="KALIMANTAN"/>
    <s v="Greater Banjarmasin"/>
    <s v=" Banjarmasin"/>
    <x v="70"/>
    <s v="N2-BJMS-BJM02"/>
    <s v="TRX"/>
    <m/>
    <n v="52790"/>
    <n v="543630"/>
    <n v="2255690"/>
  </r>
  <r>
    <s v="26-Feb-15"/>
    <s v="NORTH"/>
    <s v="KALIMANTAN"/>
    <s v="Greater Banjarmasin"/>
    <s v=" Banjarmasin"/>
    <x v="70"/>
    <s v="N2-BJMS-BJM02"/>
    <s v="Usage Vol"/>
    <m/>
    <n v="328412"/>
    <n v="1487439"/>
    <n v="2031001344"/>
  </r>
  <r>
    <s v="26-Feb-15"/>
    <s v="NORTH"/>
    <s v="KALIMANTAN"/>
    <s v="Greater Banjarmasin"/>
    <s v=" Martapura"/>
    <x v="71"/>
    <s v="N2-MRTP-MTP02"/>
    <s v="RA"/>
    <m/>
    <n v="8936008"/>
    <n v="7779881"/>
    <n v="3378069"/>
  </r>
  <r>
    <s v="26-Feb-15"/>
    <s v="NORTH"/>
    <s v="KALIMANTAN"/>
    <s v="Greater Banjarmasin"/>
    <s v=" Martapura"/>
    <x v="71"/>
    <s v="N2-MRTP-MTP02"/>
    <s v="TRX"/>
    <m/>
    <n v="21866"/>
    <n v="282642"/>
    <n v="780012"/>
  </r>
  <r>
    <s v="26-Feb-15"/>
    <s v="NORTH"/>
    <s v="KALIMANTAN"/>
    <s v="Greater Banjarmasin"/>
    <s v=" Martapura"/>
    <x v="71"/>
    <s v="N2-MRTP-MTP02"/>
    <s v="Usage Vol"/>
    <m/>
    <n v="170111"/>
    <n v="902613"/>
    <n v="500146840"/>
  </r>
  <r>
    <s v="26-Feb-15"/>
    <s v="NORTH"/>
    <s v="KALIMANTAN"/>
    <s v="Greater Banjarmasin"/>
    <s v=" Martapura"/>
    <x v="71"/>
    <s v="N2-MRTP-MTP01"/>
    <s v="RA"/>
    <m/>
    <n v="22956446"/>
    <n v="14826530"/>
    <n v="6919087"/>
  </r>
  <r>
    <s v="26-Feb-15"/>
    <s v="NORTH"/>
    <s v="KALIMANTAN"/>
    <s v="Greater Banjarmasin"/>
    <s v=" Martapura"/>
    <x v="71"/>
    <s v="N2-MRTP-MTP01"/>
    <s v="TRX"/>
    <m/>
    <n v="50849"/>
    <n v="489691"/>
    <n v="2369930"/>
  </r>
  <r>
    <s v="26-Feb-15"/>
    <s v="NORTH"/>
    <s v="KALIMANTAN"/>
    <s v="Greater Banjarmasin"/>
    <s v=" Martapura"/>
    <x v="71"/>
    <s v="N2-MRTP-MTP01"/>
    <s v="Usage Vol"/>
    <m/>
    <n v="335256"/>
    <n v="1302780"/>
    <n v="2153430260"/>
  </r>
  <r>
    <s v="26-Feb-15"/>
    <s v="NORTH"/>
    <s v="KALIMANTAN"/>
    <s v="Greater Banjarmasin"/>
    <s v=" Tanjung"/>
    <x v="72"/>
    <s v="N2-TJNG-TJG01"/>
    <s v="RA"/>
    <m/>
    <n v="12201886"/>
    <n v="10624380"/>
    <n v="4225737"/>
  </r>
  <r>
    <s v="26-Feb-15"/>
    <s v="NORTH"/>
    <s v="KALIMANTAN"/>
    <s v="Greater Banjarmasin"/>
    <s v=" Tanjung"/>
    <x v="72"/>
    <s v="N2-TJNG-TJG01"/>
    <s v="TRX"/>
    <m/>
    <n v="28806"/>
    <n v="362836"/>
    <n v="459391"/>
  </r>
  <r>
    <s v="26-Feb-15"/>
    <s v="NORTH"/>
    <s v="KALIMANTAN"/>
    <s v="Greater Banjarmasin"/>
    <s v=" Tanjung"/>
    <x v="72"/>
    <s v="N2-TJNG-TJG01"/>
    <s v="Usage Vol"/>
    <m/>
    <n v="258952"/>
    <n v="1216654"/>
    <n v="154779675"/>
  </r>
  <r>
    <s v="26-Feb-15"/>
    <s v="NORTH"/>
    <s v="KALIMANTAN"/>
    <s v="KALTIM"/>
    <s v=" Balikpapan"/>
    <x v="73"/>
    <s v="N2-BLPP-BLP01"/>
    <s v="RA"/>
    <m/>
    <n v="22381194"/>
    <n v="6065061"/>
    <n v="4934384"/>
  </r>
  <r>
    <s v="26-Feb-15"/>
    <s v="NORTH"/>
    <s v="KALIMANTAN"/>
    <s v="KALTIM"/>
    <s v=" Balikpapan"/>
    <x v="73"/>
    <s v="N2-BLPP-BLP01"/>
    <s v="TRX"/>
    <m/>
    <n v="44370"/>
    <n v="100305"/>
    <n v="2138378"/>
  </r>
  <r>
    <s v="26-Feb-15"/>
    <s v="NORTH"/>
    <s v="KALIMANTAN"/>
    <s v="KALTIM"/>
    <s v=" Balikpapan"/>
    <x v="73"/>
    <s v="N2-BLPP-BLP01"/>
    <s v="Usage Vol"/>
    <m/>
    <n v="308739"/>
    <n v="214963"/>
    <n v="1471791207"/>
  </r>
  <r>
    <s v="26-Feb-15"/>
    <s v="NORTH"/>
    <s v="KALIMANTAN"/>
    <s v="KALTIM"/>
    <s v=" Balikpapan"/>
    <x v="73"/>
    <s v="N2-BLPP-BLP02"/>
    <s v="RA"/>
    <m/>
    <n v="11603371"/>
    <n v="3811711"/>
    <n v="2832572"/>
  </r>
  <r>
    <s v="26-Feb-15"/>
    <s v="NORTH"/>
    <s v="KALIMANTAN"/>
    <s v="KALTIM"/>
    <s v=" Balikpapan"/>
    <x v="73"/>
    <s v="N2-BLPP-BLP02"/>
    <s v="TRX"/>
    <m/>
    <n v="26932"/>
    <n v="69761"/>
    <n v="943662"/>
  </r>
  <r>
    <s v="26-Feb-15"/>
    <s v="NORTH"/>
    <s v="KALIMANTAN"/>
    <s v="KALTIM"/>
    <s v=" Balikpapan"/>
    <x v="73"/>
    <s v="N2-BLPP-BLP02"/>
    <s v="Usage Vol"/>
    <m/>
    <n v="225315"/>
    <n v="172103"/>
    <n v="588612993"/>
  </r>
  <r>
    <s v="26-Feb-15"/>
    <s v="NORTH"/>
    <s v="KALIMANTAN"/>
    <s v="KALTIM"/>
    <s v=" Bontang"/>
    <x v="74"/>
    <s v="N2-BTNG-BTG03"/>
    <s v="RA"/>
    <m/>
    <n v="8000869"/>
    <n v="2492364"/>
    <n v="2459698"/>
  </r>
  <r>
    <s v="26-Feb-15"/>
    <s v="NORTH"/>
    <s v="KALIMANTAN"/>
    <s v="KALTIM"/>
    <s v=" Bontang"/>
    <x v="74"/>
    <s v="N2-BTNG-BTG03"/>
    <s v="TRX"/>
    <m/>
    <n v="16712"/>
    <n v="38888"/>
    <n v="951886"/>
  </r>
  <r>
    <s v="26-Feb-15"/>
    <s v="NORTH"/>
    <s v="KALIMANTAN"/>
    <s v="KALTIM"/>
    <s v=" Bontang"/>
    <x v="74"/>
    <s v="N2-BTNG-BTG03"/>
    <s v="Usage Vol"/>
    <m/>
    <n v="144679"/>
    <n v="90205"/>
    <n v="408418993"/>
  </r>
  <r>
    <s v="26-Feb-15"/>
    <s v="NORTH"/>
    <s v="KALIMANTAN"/>
    <s v="KALTIM"/>
    <s v=" Bontang"/>
    <x v="74"/>
    <s v="N2-BTNG-BTG01"/>
    <s v="RA"/>
    <m/>
    <n v="10043260"/>
    <n v="3450647"/>
    <n v="3135123"/>
  </r>
  <r>
    <s v="26-Feb-15"/>
    <s v="NORTH"/>
    <s v="KALIMANTAN"/>
    <s v="KALTIM"/>
    <s v=" Bontang"/>
    <x v="74"/>
    <s v="N2-BTNG-BTG01"/>
    <s v="TRX"/>
    <m/>
    <n v="23991"/>
    <n v="55548"/>
    <n v="1241721"/>
  </r>
  <r>
    <s v="26-Feb-15"/>
    <s v="NORTH"/>
    <s v="KALIMANTAN"/>
    <s v="KALTIM"/>
    <s v=" Bontang"/>
    <x v="74"/>
    <s v="N2-BTNG-BTG01"/>
    <s v="Usage Vol"/>
    <m/>
    <n v="201853"/>
    <n v="125922"/>
    <n v="578751964"/>
  </r>
  <r>
    <s v="26-Feb-15"/>
    <s v="NORTH"/>
    <s v="KALIMANTAN"/>
    <s v="KALTIM"/>
    <s v=" Bontang"/>
    <x v="74"/>
    <s v="N2-BTNG-BTG02"/>
    <s v="RA"/>
    <m/>
    <n v="2979383"/>
    <n v="1052536"/>
    <n v="1442988"/>
  </r>
  <r>
    <s v="26-Feb-15"/>
    <s v="NORTH"/>
    <s v="KALIMANTAN"/>
    <s v="KALTIM"/>
    <s v=" Bontang"/>
    <x v="74"/>
    <s v="N2-BTNG-BTG02"/>
    <s v="TRX"/>
    <m/>
    <n v="7006"/>
    <n v="15211"/>
    <n v="1262460"/>
  </r>
  <r>
    <s v="26-Feb-15"/>
    <s v="NORTH"/>
    <s v="KALIMANTAN"/>
    <s v="KALTIM"/>
    <s v=" Bontang"/>
    <x v="74"/>
    <s v="N2-BTNG-BTG02"/>
    <s v="Usage Vol"/>
    <m/>
    <n v="54387"/>
    <n v="32217"/>
    <n v="427730671"/>
  </r>
  <r>
    <s v="26-Feb-15"/>
    <s v="NORTH"/>
    <s v="KALIMANTAN"/>
    <s v="KALTIM"/>
    <s v=" Samarinda"/>
    <x v="75"/>
    <s v="N2-SMRD-SMD02"/>
    <s v="RA"/>
    <m/>
    <n v="4537586"/>
    <n v="1922291"/>
    <n v="1726372"/>
  </r>
  <r>
    <s v="26-Feb-15"/>
    <s v="NORTH"/>
    <s v="KALIMANTAN"/>
    <s v="KALTIM"/>
    <s v=" Samarinda"/>
    <x v="75"/>
    <s v="N2-SMRD-SMD02"/>
    <s v="TRX"/>
    <m/>
    <n v="15493"/>
    <n v="27676"/>
    <n v="559271"/>
  </r>
  <r>
    <s v="26-Feb-15"/>
    <s v="NORTH"/>
    <s v="KALIMANTAN"/>
    <s v="KALTIM"/>
    <s v=" Samarinda"/>
    <x v="75"/>
    <s v="N2-SMRD-SMD02"/>
    <s v="Usage Vol"/>
    <m/>
    <n v="76597"/>
    <n v="69593"/>
    <n v="349513484"/>
  </r>
  <r>
    <s v="26-Feb-15"/>
    <s v="NORTH"/>
    <s v="KALIMANTAN"/>
    <s v="KALTIM"/>
    <s v=" Samarinda"/>
    <x v="75"/>
    <s v="N2-SMRD-SMD01"/>
    <s v="RA"/>
    <m/>
    <n v="14414284"/>
    <n v="5739807"/>
    <n v="5395325"/>
  </r>
  <r>
    <s v="26-Feb-15"/>
    <s v="NORTH"/>
    <s v="KALIMANTAN"/>
    <s v="KALTIM"/>
    <s v=" Samarinda"/>
    <x v="75"/>
    <s v="N2-SMRD-SMD01"/>
    <s v="TRX"/>
    <m/>
    <n v="47407"/>
    <n v="82676"/>
    <n v="2940950"/>
  </r>
  <r>
    <s v="26-Feb-15"/>
    <s v="NORTH"/>
    <s v="KALIMANTAN"/>
    <s v="KALTIM"/>
    <s v=" Samarinda"/>
    <x v="75"/>
    <s v="N2-SMRD-SMD01"/>
    <s v="Usage Vol"/>
    <m/>
    <n v="215438"/>
    <n v="184554"/>
    <n v="1544388094"/>
  </r>
  <r>
    <s v="26-Feb-15"/>
    <s v="NORTH"/>
    <s v="KALIMANTAN"/>
    <s v="Palangkaraya"/>
    <s v=" Palangkaraya"/>
    <x v="76"/>
    <s v="N2-PLKR-PKR01"/>
    <s v="RA"/>
    <m/>
    <n v="14822260"/>
    <n v="6927840"/>
    <n v="4904228"/>
  </r>
  <r>
    <s v="26-Feb-15"/>
    <s v="NORTH"/>
    <s v="KALIMANTAN"/>
    <s v="Palangkaraya"/>
    <s v=" Palangkaraya"/>
    <x v="76"/>
    <s v="N2-PLKR-PKR01"/>
    <s v="TRX"/>
    <m/>
    <n v="30249"/>
    <n v="137085"/>
    <n v="1543081"/>
  </r>
  <r>
    <s v="26-Feb-15"/>
    <s v="NORTH"/>
    <s v="KALIMANTAN"/>
    <s v="Palangkaraya"/>
    <s v=" Palangkaraya"/>
    <x v="76"/>
    <s v="N2-PLKR-PKR01"/>
    <s v="Usage Vol"/>
    <m/>
    <n v="254969"/>
    <n v="369457"/>
    <n v="930084976"/>
  </r>
  <r>
    <s v="26-Feb-15"/>
    <s v="NORTH"/>
    <s v="KALIMANTAN"/>
    <s v="Palangkaraya"/>
    <s v=" Sampit"/>
    <x v="77"/>
    <s v="N2-SMPT-SPT01"/>
    <s v="RA"/>
    <m/>
    <n v="19633819"/>
    <n v="7484173"/>
    <n v="5214755"/>
  </r>
  <r>
    <s v="26-Feb-15"/>
    <s v="NORTH"/>
    <s v="KALIMANTAN"/>
    <s v="Palangkaraya"/>
    <s v=" Sampit"/>
    <x v="77"/>
    <s v="N2-SMPT-SPT01"/>
    <s v="TRX"/>
    <m/>
    <n v="45072"/>
    <n v="120566"/>
    <n v="467762"/>
  </r>
  <r>
    <s v="26-Feb-15"/>
    <s v="NORTH"/>
    <s v="KALIMANTAN"/>
    <s v="Palangkaraya"/>
    <s v=" Sampit"/>
    <x v="77"/>
    <s v="N2-SMPT-SPT01"/>
    <s v="Usage Vol"/>
    <m/>
    <n v="365935"/>
    <n v="302308"/>
    <n v="120193209"/>
  </r>
  <r>
    <s v="26-Feb-15"/>
    <s v="NORTH"/>
    <s v="KALIMANTAN"/>
    <s v="Palangkaraya"/>
    <s v=" Sampit"/>
    <x v="77"/>
    <s v="N2-SMPT-SPT02"/>
    <s v="RA"/>
    <m/>
    <n v="13100478"/>
    <n v="5390212"/>
    <n v="3249410"/>
  </r>
  <r>
    <s v="26-Feb-15"/>
    <s v="NORTH"/>
    <s v="KALIMANTAN"/>
    <s v="Palangkaraya"/>
    <s v=" Sampit"/>
    <x v="77"/>
    <s v="N2-SMPT-SPT02"/>
    <s v="TRX"/>
    <m/>
    <n v="30485"/>
    <n v="98295"/>
    <n v="234449"/>
  </r>
  <r>
    <s v="26-Feb-15"/>
    <s v="NORTH"/>
    <s v="KALIMANTAN"/>
    <s v="Palangkaraya"/>
    <s v=" Sampit"/>
    <x v="77"/>
    <s v="N2-SMPT-SPT02"/>
    <s v="Usage Vol"/>
    <m/>
    <n v="254844"/>
    <n v="265893"/>
    <n v="64867823"/>
  </r>
  <r>
    <s v="26-Feb-15"/>
    <s v="NORTH"/>
    <s v="KALIMANTAN"/>
    <s v="PONTIANAK"/>
    <s v=" Pontianak"/>
    <x v="78"/>
    <s v="N2-PTNK-PTK03"/>
    <s v="RA"/>
    <m/>
    <n v="4841026"/>
    <n v="2095880"/>
    <n v="2406271"/>
  </r>
  <r>
    <s v="26-Feb-15"/>
    <s v="NORTH"/>
    <s v="KALIMANTAN"/>
    <s v="PONTIANAK"/>
    <s v=" Pontianak"/>
    <x v="78"/>
    <s v="N2-PTNK-PTK03"/>
    <s v="TRX"/>
    <m/>
    <n v="8996"/>
    <n v="40007"/>
    <n v="764004"/>
  </r>
  <r>
    <s v="26-Feb-15"/>
    <s v="NORTH"/>
    <s v="KALIMANTAN"/>
    <s v="PONTIANAK"/>
    <s v=" Pontianak"/>
    <x v="78"/>
    <s v="N2-PTNK-PTK03"/>
    <s v="Usage Vol"/>
    <m/>
    <n v="69816"/>
    <n v="109558"/>
    <n v="544975810"/>
  </r>
  <r>
    <s v="26-Feb-15"/>
    <s v="NORTH"/>
    <s v="KALIMANTAN"/>
    <s v="PONTIANAK"/>
    <s v=" Pontianak"/>
    <x v="78"/>
    <s v="N2-PTNK-PTK02"/>
    <s v="RA"/>
    <m/>
    <n v="15049693"/>
    <n v="3828265"/>
    <n v="5092886"/>
  </r>
  <r>
    <s v="26-Feb-15"/>
    <s v="NORTH"/>
    <s v="KALIMANTAN"/>
    <s v="PONTIANAK"/>
    <s v=" Pontianak"/>
    <x v="78"/>
    <s v="N2-PTNK-PTK02"/>
    <s v="TRX"/>
    <m/>
    <n v="25640"/>
    <n v="55878"/>
    <n v="2554510"/>
  </r>
  <r>
    <s v="26-Feb-15"/>
    <s v="NORTH"/>
    <s v="KALIMANTAN"/>
    <s v="PONTIANAK"/>
    <s v=" Pontianak"/>
    <x v="78"/>
    <s v="N2-PTNK-PTK02"/>
    <s v="Usage Vol"/>
    <m/>
    <n v="170410"/>
    <n v="119983"/>
    <n v="1957371208"/>
  </r>
  <r>
    <s v="26-Feb-15"/>
    <s v="NORTH"/>
    <s v="KALIMANTAN"/>
    <s v="PONTIANAK"/>
    <s v=" Pontianak"/>
    <x v="78"/>
    <s v="N2-PTNK-PTK01"/>
    <s v="RA"/>
    <m/>
    <n v="8565070"/>
    <n v="2550722"/>
    <n v="3344507"/>
  </r>
  <r>
    <s v="26-Feb-15"/>
    <s v="NORTH"/>
    <s v="KALIMANTAN"/>
    <s v="PONTIANAK"/>
    <s v=" Pontianak"/>
    <x v="78"/>
    <s v="N2-PTNK-PTK01"/>
    <s v="TRX"/>
    <m/>
    <n v="17855"/>
    <n v="40511"/>
    <n v="1499331"/>
  </r>
  <r>
    <s v="26-Feb-15"/>
    <s v="NORTH"/>
    <s v="KALIMANTAN"/>
    <s v="PONTIANAK"/>
    <s v=" Pontianak"/>
    <x v="78"/>
    <s v="N2-PTNK-PTK01"/>
    <s v="Usage Vol"/>
    <m/>
    <n v="133532"/>
    <n v="92909"/>
    <n v="1135624073"/>
  </r>
  <r>
    <s v="26-Feb-15"/>
    <s v="NORTH"/>
    <s v="SULAWESI"/>
    <s v="Greater Makasar"/>
    <s v="Bone"/>
    <x v="79"/>
    <s v="N1-BONE-BON01"/>
    <s v="RA"/>
    <m/>
    <n v="5248007"/>
    <n v="3784967"/>
    <n v="1991027"/>
  </r>
  <r>
    <s v="26-Feb-15"/>
    <s v="NORTH"/>
    <s v="SULAWESI"/>
    <s v="Greater Makasar"/>
    <s v="Bone"/>
    <x v="79"/>
    <s v="N1-BONE-BON01"/>
    <s v="TRX"/>
    <m/>
    <n v="19972"/>
    <n v="125929"/>
    <n v="816163"/>
  </r>
  <r>
    <s v="26-Feb-15"/>
    <s v="NORTH"/>
    <s v="SULAWESI"/>
    <s v="Greater Makasar"/>
    <s v="Bone"/>
    <x v="79"/>
    <s v="N1-BONE-BON01"/>
    <s v="Usage Vol"/>
    <m/>
    <n v="198499"/>
    <n v="363412"/>
    <n v="508021319"/>
  </r>
  <r>
    <s v="26-Feb-15"/>
    <s v="NORTH"/>
    <s v="SULAWESI"/>
    <s v="Greater Makasar"/>
    <s v="Bone"/>
    <x v="79"/>
    <s v="N1-BONE-BON02"/>
    <s v="RA"/>
    <m/>
    <n v="2546643"/>
    <n v="1029175"/>
    <n v="1333716"/>
  </r>
  <r>
    <s v="26-Feb-15"/>
    <s v="NORTH"/>
    <s v="SULAWESI"/>
    <s v="Greater Makasar"/>
    <s v="Bone"/>
    <x v="79"/>
    <s v="N1-BONE-BON02"/>
    <s v="TRX"/>
    <m/>
    <n v="7967"/>
    <n v="21336"/>
    <n v="539745"/>
  </r>
  <r>
    <s v="26-Feb-15"/>
    <s v="NORTH"/>
    <s v="SULAWESI"/>
    <s v="Greater Makasar"/>
    <s v="Bone"/>
    <x v="79"/>
    <s v="N1-BONE-BON02"/>
    <s v="Usage Vol"/>
    <m/>
    <n v="63688"/>
    <n v="53843"/>
    <n v="439871180"/>
  </r>
  <r>
    <s v="26-Feb-15"/>
    <s v="NORTH"/>
    <s v="SULAWESI"/>
    <s v="Greater Makasar"/>
    <s v="Makassar"/>
    <x v="80"/>
    <s v="N1-MKS1-MKS03"/>
    <s v="RA"/>
    <m/>
    <n v="2668369"/>
    <n v="1428423"/>
    <n v="862284"/>
  </r>
  <r>
    <s v="26-Feb-15"/>
    <s v="NORTH"/>
    <s v="SULAWESI"/>
    <s v="Greater Makasar"/>
    <s v="Makassar"/>
    <x v="80"/>
    <s v="N1-MKS1-MKS03"/>
    <s v="TRX"/>
    <m/>
    <n v="9441"/>
    <n v="34292"/>
    <n v="329253"/>
  </r>
  <r>
    <s v="26-Feb-15"/>
    <s v="NORTH"/>
    <s v="SULAWESI"/>
    <s v="Greater Makasar"/>
    <s v="Makassar"/>
    <x v="80"/>
    <s v="N1-MKS1-MKS03"/>
    <s v="Usage Vol"/>
    <m/>
    <n v="83200"/>
    <n v="89748"/>
    <n v="281491232"/>
  </r>
  <r>
    <s v="26-Feb-15"/>
    <s v="NORTH"/>
    <s v="SULAWESI"/>
    <s v="Greater Makasar"/>
    <s v="Makassar"/>
    <x v="80"/>
    <s v="N1-MKS1-MKS01"/>
    <s v="RA"/>
    <m/>
    <n v="22170626"/>
    <n v="5736679"/>
    <n v="7098742"/>
  </r>
  <r>
    <s v="26-Feb-15"/>
    <s v="NORTH"/>
    <s v="SULAWESI"/>
    <s v="Greater Makasar"/>
    <s v="Makassar"/>
    <x v="80"/>
    <s v="N1-MKS1-MKS01"/>
    <s v="TRX"/>
    <m/>
    <n v="44878"/>
    <n v="109575"/>
    <n v="3862823"/>
  </r>
  <r>
    <s v="26-Feb-15"/>
    <s v="NORTH"/>
    <s v="SULAWESI"/>
    <s v="Greater Makasar"/>
    <s v="Makassar"/>
    <x v="80"/>
    <s v="N1-MKS1-MKS01"/>
    <s v="Usage Vol"/>
    <m/>
    <n v="275720"/>
    <n v="228656"/>
    <n v="3404096344"/>
  </r>
  <r>
    <s v="26-Feb-15"/>
    <s v="NORTH"/>
    <s v="SULAWESI"/>
    <s v="Greater Makasar"/>
    <s v="Makassar"/>
    <x v="80"/>
    <s v="N1-MKS1-MKS02"/>
    <s v="RA"/>
    <m/>
    <n v="4145767"/>
    <n v="2218817"/>
    <n v="1504400"/>
  </r>
  <r>
    <s v="26-Feb-15"/>
    <s v="NORTH"/>
    <s v="SULAWESI"/>
    <s v="Greater Makasar"/>
    <s v="Makassar"/>
    <x v="80"/>
    <s v="N1-MKS1-MKS02"/>
    <s v="TRX"/>
    <m/>
    <n v="13035"/>
    <n v="57653"/>
    <n v="841708"/>
  </r>
  <r>
    <s v="26-Feb-15"/>
    <s v="NORTH"/>
    <s v="SULAWESI"/>
    <s v="Greater Makasar"/>
    <s v="Makassar"/>
    <x v="80"/>
    <s v="N1-MKS1-MKS02"/>
    <s v="Usage Vol"/>
    <m/>
    <n v="120558"/>
    <n v="156621"/>
    <n v="688573348"/>
  </r>
  <r>
    <s v="26-Feb-15"/>
    <s v="NORTH"/>
    <s v="SULAWESI"/>
    <s v="Greater Makasar"/>
    <s v="Makassar"/>
    <x v="81"/>
    <s v="N1-MKS2-MKS04"/>
    <s v="RA"/>
    <m/>
    <n v="21823600"/>
    <n v="10393997"/>
    <n v="7453816"/>
  </r>
  <r>
    <s v="26-Feb-15"/>
    <s v="NORTH"/>
    <s v="SULAWESI"/>
    <s v="Greater Makasar"/>
    <s v="Makassar"/>
    <x v="81"/>
    <s v="N1-MKS2-MKS04"/>
    <s v="TRX"/>
    <m/>
    <n v="61154"/>
    <n v="299037"/>
    <n v="3913779"/>
  </r>
  <r>
    <s v="26-Feb-15"/>
    <s v="NORTH"/>
    <s v="SULAWESI"/>
    <s v="Greater Makasar"/>
    <s v="Makassar"/>
    <x v="81"/>
    <s v="N1-MKS2-MKS04"/>
    <s v="Usage Vol"/>
    <m/>
    <n v="464291"/>
    <n v="721804"/>
    <n v="3564287354"/>
  </r>
  <r>
    <s v="26-Feb-15"/>
    <s v="NORTH"/>
    <s v="SULAWESI"/>
    <s v="Greater Makasar"/>
    <s v="Pare-Pare"/>
    <x v="82"/>
    <s v="N1-PRPR-PAR02"/>
    <s v="RA"/>
    <m/>
    <n v="4080468"/>
    <n v="2169456"/>
    <n v="1501721"/>
  </r>
  <r>
    <s v="26-Feb-15"/>
    <s v="NORTH"/>
    <s v="SULAWESI"/>
    <s v="Greater Makasar"/>
    <s v="Pare-Pare"/>
    <x v="82"/>
    <s v="N1-PRPR-PAR02"/>
    <s v="TRX"/>
    <m/>
    <n v="19040"/>
    <n v="59519"/>
    <n v="794009"/>
  </r>
  <r>
    <s v="26-Feb-15"/>
    <s v="NORTH"/>
    <s v="SULAWESI"/>
    <s v="Greater Makasar"/>
    <s v="Pare-Pare"/>
    <x v="82"/>
    <s v="N1-PRPR-PAR02"/>
    <s v="Usage Vol"/>
    <m/>
    <n v="224428"/>
    <n v="160959"/>
    <n v="739976515"/>
  </r>
  <r>
    <s v="26-Feb-15"/>
    <s v="NORTH"/>
    <s v="SULAWESI"/>
    <s v="Greater Makasar"/>
    <s v="Pare-Pare"/>
    <x v="82"/>
    <s v="N1-PRPR-PAR01"/>
    <s v="RA"/>
    <m/>
    <n v="4081214"/>
    <n v="1997119"/>
    <n v="1848346"/>
  </r>
  <r>
    <s v="26-Feb-15"/>
    <s v="NORTH"/>
    <s v="SULAWESI"/>
    <s v="Greater Makasar"/>
    <s v="Pare-Pare"/>
    <x v="82"/>
    <s v="N1-PRPR-PAR01"/>
    <s v="TRX"/>
    <m/>
    <n v="12434"/>
    <n v="47986"/>
    <n v="1031415"/>
  </r>
  <r>
    <s v="26-Feb-15"/>
    <s v="NORTH"/>
    <s v="SULAWESI"/>
    <s v="Greater Makasar"/>
    <s v="Pare-Pare"/>
    <x v="82"/>
    <s v="N1-PRPR-PAR01"/>
    <s v="Usage Vol"/>
    <m/>
    <n v="109286"/>
    <n v="111305"/>
    <n v="900056010"/>
  </r>
  <r>
    <s v="26-Feb-15"/>
    <s v="NORTH"/>
    <s v="SULAWESI"/>
    <s v="Kendari"/>
    <s v="Kendari"/>
    <x v="83"/>
    <s v="N1-KNDR-KDR02"/>
    <s v="RA"/>
    <m/>
    <n v="8326726"/>
    <n v="5971076"/>
    <n v="3290217"/>
  </r>
  <r>
    <s v="26-Feb-15"/>
    <s v="NORTH"/>
    <s v="SULAWESI"/>
    <s v="Kendari"/>
    <s v="Kendari"/>
    <x v="83"/>
    <s v="N1-KNDR-KDR02"/>
    <s v="TRX"/>
    <m/>
    <n v="24141"/>
    <n v="165576"/>
    <n v="967337"/>
  </r>
  <r>
    <s v="26-Feb-15"/>
    <s v="NORTH"/>
    <s v="SULAWESI"/>
    <s v="Kendari"/>
    <s v="Kendari"/>
    <x v="83"/>
    <s v="N1-KNDR-KDR02"/>
    <s v="Usage Vol"/>
    <m/>
    <n v="153496"/>
    <n v="502787"/>
    <n v="665639330"/>
  </r>
  <r>
    <s v="26-Feb-15"/>
    <s v="NORTH"/>
    <s v="SULAWESI"/>
    <s v="Kendari"/>
    <s v="Kendari"/>
    <x v="83"/>
    <s v="N1-KNDR-KDR01"/>
    <s v="RA"/>
    <m/>
    <n v="11245961"/>
    <n v="9348692"/>
    <n v="5826094"/>
  </r>
  <r>
    <s v="26-Feb-15"/>
    <s v="NORTH"/>
    <s v="SULAWESI"/>
    <s v="Kendari"/>
    <s v="Kendari"/>
    <x v="83"/>
    <s v="N1-KNDR-KDR01"/>
    <s v="TRX"/>
    <m/>
    <n v="29239"/>
    <n v="305764"/>
    <n v="2222291"/>
  </r>
  <r>
    <s v="26-Feb-15"/>
    <s v="NORTH"/>
    <s v="SULAWESI"/>
    <s v="Kendari"/>
    <s v="Kendari"/>
    <x v="83"/>
    <s v="N1-KNDR-KDR01"/>
    <s v="Usage Vol"/>
    <m/>
    <n v="177905"/>
    <n v="655175"/>
    <n v="2107295574"/>
  </r>
  <r>
    <s v="26-Feb-15"/>
    <s v="NORTH"/>
    <s v="SULAWESI"/>
    <s v="Kendari"/>
    <s v="Kendari"/>
    <x v="83"/>
    <s v="N1-KNDR-KDR03"/>
    <s v="RA"/>
    <m/>
    <n v="1927954"/>
    <n v="1747658"/>
    <n v="823737"/>
  </r>
  <r>
    <s v="26-Feb-15"/>
    <s v="NORTH"/>
    <s v="SULAWESI"/>
    <s v="Kendari"/>
    <s v="Kendari"/>
    <x v="83"/>
    <s v="N1-KNDR-KDR03"/>
    <s v="TRX"/>
    <m/>
    <n v="5616"/>
    <n v="48904"/>
    <n v="196113"/>
  </r>
  <r>
    <s v="26-Feb-15"/>
    <s v="NORTH"/>
    <s v="SULAWESI"/>
    <s v="Kendari"/>
    <s v="Kendari"/>
    <x v="83"/>
    <s v="N1-KNDR-KDR03"/>
    <s v="Usage Vol"/>
    <m/>
    <n v="43721"/>
    <n v="141655"/>
    <n v="167700126"/>
  </r>
  <r>
    <s v="26-Feb-15"/>
    <s v="NORTH"/>
    <s v="SULAWESI"/>
    <s v="MANADO PALU"/>
    <s v="Gorontalo"/>
    <x v="84"/>
    <s v="N1-GRTL-GOR01"/>
    <s v="RA"/>
    <m/>
    <n v="4200576"/>
    <n v="3203562"/>
    <n v="2558274"/>
  </r>
  <r>
    <s v="26-Feb-15"/>
    <s v="NORTH"/>
    <s v="SULAWESI"/>
    <s v="MANADO PALU"/>
    <s v="Gorontalo"/>
    <x v="84"/>
    <s v="N1-GRTL-GOR01"/>
    <s v="TRX"/>
    <m/>
    <n v="11707"/>
    <n v="99811"/>
    <n v="914193"/>
  </r>
  <r>
    <s v="26-Feb-15"/>
    <s v="NORTH"/>
    <s v="SULAWESI"/>
    <s v="MANADO PALU"/>
    <s v="Gorontalo"/>
    <x v="84"/>
    <s v="N1-GRTL-GOR01"/>
    <s v="Usage Vol"/>
    <m/>
    <n v="94042"/>
    <n v="275107"/>
    <n v="737260784"/>
  </r>
  <r>
    <s v="26-Feb-15"/>
    <s v="NORTH"/>
    <s v="SULAWESI"/>
    <s v="MANADO PALU"/>
    <s v="Manado"/>
    <x v="85"/>
    <s v="N1-MNDO-MDO01"/>
    <s v="RA"/>
    <m/>
    <n v="11759089"/>
    <n v="3117089"/>
    <n v="4890459"/>
  </r>
  <r>
    <s v="26-Feb-15"/>
    <s v="NORTH"/>
    <s v="SULAWESI"/>
    <s v="MANADO PALU"/>
    <s v="Manado"/>
    <x v="85"/>
    <s v="N1-MNDO-MDO01"/>
    <s v="TRX"/>
    <m/>
    <n v="24128"/>
    <n v="47250"/>
    <n v="1797356"/>
  </r>
  <r>
    <s v="26-Feb-15"/>
    <s v="NORTH"/>
    <s v="SULAWESI"/>
    <s v="MANADO PALU"/>
    <s v="Manado"/>
    <x v="85"/>
    <s v="N1-MNDO-MDO01"/>
    <s v="Usage Vol"/>
    <m/>
    <n v="181517"/>
    <n v="98253"/>
    <n v="1771610501"/>
  </r>
  <r>
    <s v="26-Feb-15"/>
    <s v="NORTH"/>
    <s v="SULAWESI"/>
    <s v="MANADO PALU"/>
    <s v="Manado"/>
    <x v="85"/>
    <s v="N1-MNDO-MDO02"/>
    <s v="RA"/>
    <m/>
    <n v="5617231"/>
    <n v="2219628"/>
    <n v="2836004"/>
  </r>
  <r>
    <s v="26-Feb-15"/>
    <s v="NORTH"/>
    <s v="SULAWESI"/>
    <s v="MANADO PALU"/>
    <s v="Manado"/>
    <x v="85"/>
    <s v="N1-MNDO-MDO02"/>
    <s v="TRX"/>
    <m/>
    <n v="14775"/>
    <n v="41771"/>
    <n v="660501"/>
  </r>
  <r>
    <s v="26-Feb-15"/>
    <s v="NORTH"/>
    <s v="SULAWESI"/>
    <s v="MANADO PALU"/>
    <s v="Manado"/>
    <x v="85"/>
    <s v="N1-MNDO-MDO02"/>
    <s v="Usage Vol"/>
    <m/>
    <n v="97505"/>
    <n v="99574"/>
    <n v="593019948"/>
  </r>
  <r>
    <s v="26-Feb-15"/>
    <s v="NORTH"/>
    <s v="SULAWESI"/>
    <s v="MANADO PALU"/>
    <s v="Palu"/>
    <x v="86"/>
    <s v="N1-PALU-PAL01"/>
    <s v="RA"/>
    <m/>
    <n v="10526278"/>
    <n v="8187170"/>
    <n v="4721936"/>
  </r>
  <r>
    <s v="26-Feb-15"/>
    <s v="NORTH"/>
    <s v="SULAWESI"/>
    <s v="MANADO PALU"/>
    <s v="Palu"/>
    <x v="86"/>
    <s v="N1-PALU-PAL01"/>
    <s v="TRX"/>
    <m/>
    <n v="30667"/>
    <n v="271950"/>
    <n v="1641540"/>
  </r>
  <r>
    <s v="26-Feb-15"/>
    <s v="NORTH"/>
    <s v="SULAWESI"/>
    <s v="MANADO PALU"/>
    <s v="Palu"/>
    <x v="86"/>
    <s v="N1-PALU-PAL01"/>
    <s v="Usage Vol"/>
    <m/>
    <n v="213427"/>
    <n v="640342"/>
    <n v="962114983"/>
  </r>
  <r>
    <s v="26-Feb-15"/>
    <s v="NORTH"/>
    <s v="SULAWESI"/>
    <s v="MANADO PALU"/>
    <s v="Palu"/>
    <x v="86"/>
    <s v="N1-PALU-PAL02"/>
    <s v="RA"/>
    <m/>
    <n v="4843820"/>
    <n v="3997326"/>
    <n v="1815498"/>
  </r>
  <r>
    <s v="26-Feb-15"/>
    <s v="NORTH"/>
    <s v="SULAWESI"/>
    <s v="MANADO PALU"/>
    <s v="Palu"/>
    <x v="86"/>
    <s v="N1-PALU-PAL02"/>
    <s v="TRX"/>
    <m/>
    <n v="23170"/>
    <n v="133443"/>
    <n v="244732"/>
  </r>
  <r>
    <s v="26-Feb-15"/>
    <s v="NORTH"/>
    <s v="SULAWESI"/>
    <s v="MANADO PALU"/>
    <s v="Palu"/>
    <x v="86"/>
    <s v="N1-PALU-PAL02"/>
    <s v="Usage Vol"/>
    <m/>
    <n v="123124"/>
    <n v="395195"/>
    <n v="64666314"/>
  </r>
  <r>
    <s v="26-Feb-15"/>
    <s v="NORTH"/>
    <s v="SULAWESI"/>
    <s v="MANADO PALU"/>
    <s v="Papua"/>
    <x v="87"/>
    <s v="N1-PPUA-PAP01"/>
    <s v="RA"/>
    <m/>
    <n v="7882747"/>
    <n v="2975867"/>
    <n v="1948240"/>
  </r>
  <r>
    <s v="26-Feb-15"/>
    <s v="NORTH"/>
    <s v="SULAWESI"/>
    <s v="MANADO PALU"/>
    <s v="Papua"/>
    <x v="87"/>
    <s v="N1-PPUA-PAP01"/>
    <s v="TRX"/>
    <m/>
    <n v="13854"/>
    <n v="32510"/>
    <n v="369265"/>
  </r>
  <r>
    <s v="26-Feb-15"/>
    <s v="NORTH"/>
    <s v="SULAWESI"/>
    <s v="MANADO PALU"/>
    <s v="Papua"/>
    <x v="87"/>
    <s v="N1-PPUA-PAP01"/>
    <s v="Usage Vol"/>
    <m/>
    <n v="125764"/>
    <n v="76870"/>
    <n v="83041091"/>
  </r>
  <r>
    <s v="26-Feb-15"/>
    <s v="UNKNOWN"/>
    <s v="UNKNOWN"/>
    <s v="UNKNOWN"/>
    <s v="UNKNOWN"/>
    <x v="88"/>
    <s v="UNKNOWN"/>
    <s v="RA"/>
    <m/>
    <n v="117872913"/>
    <n v="86635178"/>
    <n v="88284499"/>
  </r>
  <r>
    <s v="26-Feb-15"/>
    <s v="UNKNOWN"/>
    <s v="UNKNOWN"/>
    <s v="UNKNOWN"/>
    <s v="UNKNOWN"/>
    <x v="88"/>
    <s v="UNKNOWN"/>
    <s v="TRX"/>
    <m/>
    <n v="104451"/>
    <n v="412118"/>
    <n v="6315330"/>
  </r>
  <r>
    <s v="26-Feb-15"/>
    <s v="UNKNOWN"/>
    <s v="UNKNOWN"/>
    <s v="UNKNOWN"/>
    <s v="UNKNOWN"/>
    <x v="88"/>
    <s v="UNKNOWN"/>
    <s v="Usage Vol"/>
    <m/>
    <n v="382640"/>
    <n v="958252"/>
    <n v="4470696686"/>
  </r>
  <r>
    <s v="26-Feb-15"/>
    <s v="WEST"/>
    <s v="CENTRAL WEST"/>
    <s v="Jambi"/>
    <s v=" Jambi"/>
    <x v="89"/>
    <s v="S2-JMBI-MJB01"/>
    <s v="RA"/>
    <m/>
    <n v="8374373"/>
    <n v="7565712"/>
    <n v="3236031"/>
  </r>
  <r>
    <s v="26-Feb-15"/>
    <s v="WEST"/>
    <s v="CENTRAL WEST"/>
    <s v="Jambi"/>
    <s v=" Jambi"/>
    <x v="89"/>
    <s v="S2-JMBI-MJB01"/>
    <s v="TRX"/>
    <m/>
    <n v="21878"/>
    <n v="200796"/>
    <n v="771099"/>
  </r>
  <r>
    <s v="26-Feb-15"/>
    <s v="WEST"/>
    <s v="CENTRAL WEST"/>
    <s v="Jambi"/>
    <s v=" Jambi"/>
    <x v="89"/>
    <s v="S2-JMBI-MJB01"/>
    <s v="Usage Vol"/>
    <m/>
    <n v="189484"/>
    <n v="575460"/>
    <n v="736991542"/>
  </r>
  <r>
    <s v="26-Feb-15"/>
    <s v="WEST"/>
    <s v="CENTRAL WEST"/>
    <s v="Jambi"/>
    <s v=" Jambi"/>
    <x v="89"/>
    <s v="S2-JMBI-JMB01"/>
    <s v="RA"/>
    <m/>
    <n v="23004952"/>
    <n v="12219566"/>
    <n v="6413063"/>
  </r>
  <r>
    <s v="26-Feb-15"/>
    <s v="WEST"/>
    <s v="CENTRAL WEST"/>
    <s v="Jambi"/>
    <s v=" Jambi"/>
    <x v="89"/>
    <s v="S2-JMBI-JMB01"/>
    <s v="TRX"/>
    <m/>
    <n v="49186"/>
    <n v="292717"/>
    <n v="2660121"/>
  </r>
  <r>
    <s v="26-Feb-15"/>
    <s v="WEST"/>
    <s v="CENTRAL WEST"/>
    <s v="Jambi"/>
    <s v=" Jambi"/>
    <x v="89"/>
    <s v="S2-JMBI-JMB01"/>
    <s v="Usage Vol"/>
    <m/>
    <n v="378124"/>
    <n v="652994"/>
    <n v="2453889855"/>
  </r>
  <r>
    <s v="26-Feb-15"/>
    <s v="WEST"/>
    <s v="CENTRAL WEST"/>
    <s v="Jambi"/>
    <s v=" Kerinci"/>
    <x v="90"/>
    <s v="S2-MRB2-KRC01"/>
    <s v="RA"/>
    <m/>
    <n v="11243151"/>
    <n v="11269908"/>
    <n v="3455365"/>
  </r>
  <r>
    <s v="26-Feb-15"/>
    <s v="WEST"/>
    <s v="CENTRAL WEST"/>
    <s v="Jambi"/>
    <s v=" Kerinci"/>
    <x v="90"/>
    <s v="S2-MRB2-KRC01"/>
    <s v="TRX"/>
    <m/>
    <n v="47751"/>
    <n v="479661"/>
    <n v="374761"/>
  </r>
  <r>
    <s v="26-Feb-15"/>
    <s v="WEST"/>
    <s v="CENTRAL WEST"/>
    <s v="Jambi"/>
    <s v=" Kerinci"/>
    <x v="90"/>
    <s v="S2-MRB2-KRC01"/>
    <s v="Usage Vol"/>
    <m/>
    <n v="433170"/>
    <n v="1184584"/>
    <n v="98125913"/>
  </r>
  <r>
    <s v="26-Feb-15"/>
    <s v="WEST"/>
    <s v="CENTRAL WEST"/>
    <s v="Jambi"/>
    <s v=" Kuala Tungkal"/>
    <x v="91"/>
    <s v="S2-TNJB-TJB01"/>
    <s v="RA"/>
    <m/>
    <n v="11107961"/>
    <n v="12882709"/>
    <n v="4523254"/>
  </r>
  <r>
    <s v="26-Feb-15"/>
    <s v="WEST"/>
    <s v="CENTRAL WEST"/>
    <s v="Jambi"/>
    <s v=" Kuala Tungkal"/>
    <x v="91"/>
    <s v="S2-TNJB-TJB01"/>
    <s v="TRX"/>
    <m/>
    <n v="31886"/>
    <n v="442309"/>
    <n v="656566"/>
  </r>
  <r>
    <s v="26-Feb-15"/>
    <s v="WEST"/>
    <s v="CENTRAL WEST"/>
    <s v="Jambi"/>
    <s v=" Kuala Tungkal"/>
    <x v="91"/>
    <s v="S2-TNJB-TJB01"/>
    <s v="Usage Vol"/>
    <m/>
    <n v="249142"/>
    <n v="1361536"/>
    <n v="372876229"/>
  </r>
  <r>
    <s v="26-Feb-15"/>
    <s v="WEST"/>
    <s v="CENTRAL WEST"/>
    <s v="Jambi"/>
    <s v=" Muara Bungo"/>
    <x v="92"/>
    <s v="S2-MRB1-SLN01"/>
    <s v="RA"/>
    <m/>
    <n v="11028136"/>
    <n v="7215164"/>
    <n v="2814360"/>
  </r>
  <r>
    <s v="26-Feb-15"/>
    <s v="WEST"/>
    <s v="CENTRAL WEST"/>
    <s v="Jambi"/>
    <s v=" Muara Bungo"/>
    <x v="92"/>
    <s v="S2-MRB1-SLN01"/>
    <s v="TRX"/>
    <m/>
    <n v="32558"/>
    <n v="198207"/>
    <n v="363046"/>
  </r>
  <r>
    <s v="26-Feb-15"/>
    <s v="WEST"/>
    <s v="CENTRAL WEST"/>
    <s v="Jambi"/>
    <s v=" Muara Bungo"/>
    <x v="92"/>
    <s v="S2-MRB1-SLN01"/>
    <s v="Usage Vol"/>
    <m/>
    <n v="307505"/>
    <n v="639415"/>
    <n v="164503779"/>
  </r>
  <r>
    <s v="26-Feb-15"/>
    <s v="WEST"/>
    <s v="CENTRAL WEST"/>
    <s v="Jambi"/>
    <s v=" Muara Bungo"/>
    <x v="92"/>
    <s v="S2-MRB1-BNG01"/>
    <s v="RA"/>
    <m/>
    <n v="16708719"/>
    <n v="12392813"/>
    <n v="4927018"/>
  </r>
  <r>
    <s v="26-Feb-15"/>
    <s v="WEST"/>
    <s v="CENTRAL WEST"/>
    <s v="Jambi"/>
    <s v=" Muara Bungo"/>
    <x v="92"/>
    <s v="S2-MRB1-BNG01"/>
    <s v="TRX"/>
    <m/>
    <n v="51889"/>
    <n v="375426"/>
    <n v="421686"/>
  </r>
  <r>
    <s v="26-Feb-15"/>
    <s v="WEST"/>
    <s v="CENTRAL WEST"/>
    <s v="Jambi"/>
    <s v=" Muara Bungo"/>
    <x v="92"/>
    <s v="S2-MRB1-BNG01"/>
    <s v="Usage Vol"/>
    <m/>
    <n v="512979"/>
    <n v="1099212"/>
    <n v="223914339"/>
  </r>
  <r>
    <s v="26-Feb-15"/>
    <s v="WEST"/>
    <s v="CENTRAL WEST"/>
    <s v="Kepulauan Riau"/>
    <s v="Batam 1"/>
    <x v="93"/>
    <s v="S2-BTAM-BT101"/>
    <s v="RA"/>
    <m/>
    <n v="53494627"/>
    <n v="18302988"/>
    <n v="12723703"/>
  </r>
  <r>
    <s v="26-Feb-15"/>
    <s v="WEST"/>
    <s v="CENTRAL WEST"/>
    <s v="Kepulauan Riau"/>
    <s v="Batam 1"/>
    <x v="93"/>
    <s v="S2-BTAM-BT101"/>
    <s v="TRX"/>
    <m/>
    <n v="99731"/>
    <n v="320674"/>
    <n v="3968811"/>
  </r>
  <r>
    <s v="26-Feb-15"/>
    <s v="WEST"/>
    <s v="CENTRAL WEST"/>
    <s v="Kepulauan Riau"/>
    <s v="Batam 1"/>
    <x v="93"/>
    <s v="S2-BTAM-BT101"/>
    <s v="Usage Vol"/>
    <m/>
    <n v="689963"/>
    <n v="640514"/>
    <n v="3437037735"/>
  </r>
  <r>
    <s v="26-Feb-15"/>
    <s v="WEST"/>
    <s v="CENTRAL WEST"/>
    <s v="Kepulauan Riau"/>
    <s v="Batam 1"/>
    <x v="93"/>
    <s v="S2-BTAM-BT201"/>
    <s v="RA"/>
    <m/>
    <n v="42801596"/>
    <n v="22172636"/>
    <n v="12007924"/>
  </r>
  <r>
    <s v="26-Feb-15"/>
    <s v="WEST"/>
    <s v="CENTRAL WEST"/>
    <s v="Kepulauan Riau"/>
    <s v="Batam 1"/>
    <x v="93"/>
    <s v="S2-BTAM-BT201"/>
    <s v="TRX"/>
    <m/>
    <n v="85898"/>
    <n v="465367"/>
    <n v="4108040"/>
  </r>
  <r>
    <s v="26-Feb-15"/>
    <s v="WEST"/>
    <s v="CENTRAL WEST"/>
    <s v="Kepulauan Riau"/>
    <s v="Batam 1"/>
    <x v="93"/>
    <s v="S2-BTAM-BT201"/>
    <s v="Usage Vol"/>
    <m/>
    <n v="696707"/>
    <n v="950900"/>
    <n v="3083275257"/>
  </r>
  <r>
    <s v="26-Feb-15"/>
    <s v="WEST"/>
    <s v="CENTRAL WEST"/>
    <s v="Kepulauan Riau"/>
    <s v="Bintan 1"/>
    <x v="94"/>
    <s v="S2-BTN1-KRM01"/>
    <s v="RA"/>
    <m/>
    <n v="21952695"/>
    <n v="11969892"/>
    <n v="6166716"/>
  </r>
  <r>
    <s v="26-Feb-15"/>
    <s v="WEST"/>
    <s v="CENTRAL WEST"/>
    <s v="Kepulauan Riau"/>
    <s v="Bintan 1"/>
    <x v="94"/>
    <s v="S2-BTN1-KRM01"/>
    <s v="TRX"/>
    <m/>
    <n v="45955"/>
    <n v="348362"/>
    <n v="1722079"/>
  </r>
  <r>
    <s v="26-Feb-15"/>
    <s v="WEST"/>
    <s v="CENTRAL WEST"/>
    <s v="Kepulauan Riau"/>
    <s v="Bintan 1"/>
    <x v="94"/>
    <s v="S2-BTN1-KRM01"/>
    <s v="Usage Vol"/>
    <m/>
    <n v="293178"/>
    <n v="856556"/>
    <n v="1435224292"/>
  </r>
  <r>
    <s v="26-Feb-15"/>
    <s v="WEST"/>
    <s v="CENTRAL WEST"/>
    <s v="Kepulauan Riau"/>
    <s v="Bintan 1"/>
    <x v="94"/>
    <s v="S2-BTN1-BTN01"/>
    <s v="RA"/>
    <m/>
    <n v="16398309"/>
    <n v="10421287"/>
    <n v="4894458"/>
  </r>
  <r>
    <s v="26-Feb-15"/>
    <s v="WEST"/>
    <s v="CENTRAL WEST"/>
    <s v="Kepulauan Riau"/>
    <s v="Bintan 1"/>
    <x v="94"/>
    <s v="S2-BTN1-BTN01"/>
    <s v="TRX"/>
    <m/>
    <n v="36501"/>
    <n v="272467"/>
    <n v="1296680"/>
  </r>
  <r>
    <s v="26-Feb-15"/>
    <s v="WEST"/>
    <s v="CENTRAL WEST"/>
    <s v="Kepulauan Riau"/>
    <s v="Bintan 1"/>
    <x v="94"/>
    <s v="S2-BTN1-BTN01"/>
    <s v="Usage Vol"/>
    <m/>
    <n v="241731"/>
    <n v="794179"/>
    <n v="975313826"/>
  </r>
  <r>
    <s v="26-Feb-15"/>
    <s v="WEST"/>
    <s v="CENTRAL WEST"/>
    <s v="PEKANBARU &amp; RIAU OUTER 1"/>
    <s v=" Pekanbaru"/>
    <x v="95"/>
    <s v="S2-PKBU-PKU01"/>
    <s v="RA"/>
    <m/>
    <n v="26801697"/>
    <n v="10770869"/>
    <n v="7798400"/>
  </r>
  <r>
    <s v="26-Feb-15"/>
    <s v="WEST"/>
    <s v="CENTRAL WEST"/>
    <s v="PEKANBARU &amp; RIAU OUTER 1"/>
    <s v=" Pekanbaru"/>
    <x v="95"/>
    <s v="S2-PKBU-PKU01"/>
    <s v="TRX"/>
    <m/>
    <n v="64721"/>
    <n v="261794"/>
    <n v="3862112"/>
  </r>
  <r>
    <s v="26-Feb-15"/>
    <s v="WEST"/>
    <s v="CENTRAL WEST"/>
    <s v="PEKANBARU &amp; RIAU OUTER 1"/>
    <s v=" Pekanbaru"/>
    <x v="95"/>
    <s v="S2-PKBU-PKU01"/>
    <s v="Usage Vol"/>
    <m/>
    <n v="568849"/>
    <n v="576215"/>
    <n v="3899608765"/>
  </r>
  <r>
    <s v="26-Feb-15"/>
    <s v="WEST"/>
    <s v="CENTRAL WEST"/>
    <s v="PEKANBARU &amp; RIAU OUTER 1"/>
    <s v=" Tembilahan"/>
    <x v="96"/>
    <s v="S2-INHU-TBH01"/>
    <s v="RA"/>
    <m/>
    <n v="13005747"/>
    <n v="6054213"/>
    <n v="3256564"/>
  </r>
  <r>
    <s v="26-Feb-15"/>
    <s v="WEST"/>
    <s v="CENTRAL WEST"/>
    <s v="PEKANBARU &amp; RIAU OUTER 1"/>
    <s v=" Tembilahan"/>
    <x v="96"/>
    <s v="S2-INHU-TBH01"/>
    <s v="TRX"/>
    <m/>
    <n v="38923"/>
    <n v="170681"/>
    <n v="677834"/>
  </r>
  <r>
    <s v="26-Feb-15"/>
    <s v="WEST"/>
    <s v="CENTRAL WEST"/>
    <s v="PEKANBARU &amp; RIAU OUTER 1"/>
    <s v=" Tembilahan"/>
    <x v="96"/>
    <s v="S2-INHU-TBH01"/>
    <s v="Usage Vol"/>
    <m/>
    <n v="292292"/>
    <n v="554356"/>
    <n v="510281979"/>
  </r>
  <r>
    <s v="26-Feb-15"/>
    <s v="WEST"/>
    <s v="CENTRAL WEST"/>
    <s v="PEKANBARU &amp; RIAU OUTER 1"/>
    <s v=" Tembilahan"/>
    <x v="96"/>
    <s v="S2-INHU-IGH01"/>
    <s v="RA"/>
    <m/>
    <n v="7682796"/>
    <n v="3688705"/>
    <n v="2529074"/>
  </r>
  <r>
    <s v="26-Feb-15"/>
    <s v="WEST"/>
    <s v="CENTRAL WEST"/>
    <s v="PEKANBARU &amp; RIAU OUTER 1"/>
    <s v=" Tembilahan"/>
    <x v="96"/>
    <s v="S2-INHU-IGH01"/>
    <s v="TRX"/>
    <m/>
    <n v="18042"/>
    <n v="81463"/>
    <n v="525760"/>
  </r>
  <r>
    <s v="26-Feb-15"/>
    <s v="WEST"/>
    <s v="CENTRAL WEST"/>
    <s v="PEKANBARU &amp; RIAU OUTER 1"/>
    <s v=" Tembilahan"/>
    <x v="96"/>
    <s v="S2-INHU-IGH01"/>
    <s v="Usage Vol"/>
    <m/>
    <n v="167690"/>
    <n v="251847"/>
    <n v="511736566"/>
  </r>
  <r>
    <s v="26-Feb-15"/>
    <s v="WEST"/>
    <s v="CENTRAL WEST"/>
    <s v="PEKANBARU &amp; RIAU OUTER 1"/>
    <s v="Siak"/>
    <x v="97"/>
    <s v="S2-SIAK-SIK01"/>
    <s v="RA"/>
    <m/>
    <n v="14653135"/>
    <n v="7767192"/>
    <n v="4026489"/>
  </r>
  <r>
    <s v="26-Feb-15"/>
    <s v="WEST"/>
    <s v="CENTRAL WEST"/>
    <s v="PEKANBARU &amp; RIAU OUTER 1"/>
    <s v="Siak"/>
    <x v="97"/>
    <s v="S2-SIAK-SIK01"/>
    <s v="TRX"/>
    <m/>
    <n v="34933"/>
    <n v="204045"/>
    <n v="716011"/>
  </r>
  <r>
    <s v="26-Feb-15"/>
    <s v="WEST"/>
    <s v="CENTRAL WEST"/>
    <s v="PEKANBARU &amp; RIAU OUTER 1"/>
    <s v="Siak"/>
    <x v="97"/>
    <s v="S2-SIAK-SIK01"/>
    <s v="Usage Vol"/>
    <m/>
    <n v="297427"/>
    <n v="636708"/>
    <n v="708095629"/>
  </r>
  <r>
    <s v="26-Feb-15"/>
    <s v="WEST"/>
    <s v="CENTRAL WEST"/>
    <s v="Riau Outer 2"/>
    <s v=" Dumai"/>
    <x v="98"/>
    <s v="S2-DMAI-DMI01"/>
    <s v="RA"/>
    <m/>
    <n v="7901525"/>
    <n v="5807674"/>
    <n v="2536176"/>
  </r>
  <r>
    <s v="26-Feb-15"/>
    <s v="WEST"/>
    <s v="CENTRAL WEST"/>
    <s v="Riau Outer 2"/>
    <s v=" Dumai"/>
    <x v="98"/>
    <s v="S2-DMAI-DMI01"/>
    <s v="TRX"/>
    <m/>
    <n v="21431"/>
    <n v="186882"/>
    <n v="520203"/>
  </r>
  <r>
    <s v="26-Feb-15"/>
    <s v="WEST"/>
    <s v="CENTRAL WEST"/>
    <s v="Riau Outer 2"/>
    <s v=" Dumai"/>
    <x v="98"/>
    <s v="S2-DMAI-DMI01"/>
    <s v="Usage Vol"/>
    <m/>
    <n v="193949"/>
    <n v="653248"/>
    <n v="419744490"/>
  </r>
  <r>
    <s v="26-Feb-15"/>
    <s v="WEST"/>
    <s v="CENTRAL WEST"/>
    <s v="Riau Outer 2"/>
    <s v=" Dumai"/>
    <x v="98"/>
    <s v="S2-DMAI-BKL01"/>
    <s v="RA"/>
    <m/>
    <n v="8036397"/>
    <n v="5266690"/>
    <n v="2409146"/>
  </r>
  <r>
    <s v="26-Feb-15"/>
    <s v="WEST"/>
    <s v="CENTRAL WEST"/>
    <s v="Riau Outer 2"/>
    <s v=" Dumai"/>
    <x v="98"/>
    <s v="S2-DMAI-BKL01"/>
    <s v="TRX"/>
    <m/>
    <n v="20640"/>
    <n v="186852"/>
    <n v="410127"/>
  </r>
  <r>
    <s v="26-Feb-15"/>
    <s v="WEST"/>
    <s v="CENTRAL WEST"/>
    <s v="Riau Outer 2"/>
    <s v=" Dumai"/>
    <x v="98"/>
    <s v="S2-DMAI-BKL01"/>
    <s v="Usage Vol"/>
    <m/>
    <n v="176716"/>
    <n v="635301"/>
    <n v="315147360"/>
  </r>
  <r>
    <s v="26-Feb-15"/>
    <s v="WEST"/>
    <s v="CENTRAL WEST"/>
    <s v="Riau Outer 2"/>
    <s v="Kampar"/>
    <x v="99"/>
    <s v="S2-KMPR-KPR01"/>
    <s v="RA"/>
    <m/>
    <n v="14055095"/>
    <n v="7594785"/>
    <n v="3396473"/>
  </r>
  <r>
    <s v="26-Feb-15"/>
    <s v="WEST"/>
    <s v="CENTRAL WEST"/>
    <s v="Riau Outer 2"/>
    <s v="Kampar"/>
    <x v="99"/>
    <s v="S2-KMPR-KPR01"/>
    <s v="TRX"/>
    <m/>
    <n v="39471"/>
    <n v="197847"/>
    <n v="528362"/>
  </r>
  <r>
    <s v="26-Feb-15"/>
    <s v="WEST"/>
    <s v="CENTRAL WEST"/>
    <s v="Riau Outer 2"/>
    <s v="Kampar"/>
    <x v="99"/>
    <s v="S2-KMPR-KPR01"/>
    <s v="Usage Vol"/>
    <m/>
    <n v="323830"/>
    <n v="642227"/>
    <n v="455470070"/>
  </r>
  <r>
    <s v="26-Feb-15"/>
    <s v="WEST"/>
    <s v="CENTRAL WEST"/>
    <s v="SUMATERA BARAT 1"/>
    <s v=" Padang"/>
    <x v="100"/>
    <s v="S2-PDNG-PDG01"/>
    <s v="RA"/>
    <m/>
    <n v="35350650"/>
    <n v="24930354"/>
    <n v="8933394"/>
  </r>
  <r>
    <s v="26-Feb-15"/>
    <s v="WEST"/>
    <s v="CENTRAL WEST"/>
    <s v="SUMATERA BARAT 1"/>
    <s v=" Padang"/>
    <x v="100"/>
    <s v="S2-PDNG-PDG01"/>
    <s v="TRX"/>
    <m/>
    <n v="93014"/>
    <n v="664400"/>
    <n v="2401098"/>
  </r>
  <r>
    <s v="26-Feb-15"/>
    <s v="WEST"/>
    <s v="CENTRAL WEST"/>
    <s v="SUMATERA BARAT 1"/>
    <s v=" Padang"/>
    <x v="100"/>
    <s v="S2-PDNG-PDG01"/>
    <s v="Usage Vol"/>
    <m/>
    <n v="796946"/>
    <n v="1531334"/>
    <n v="2671609953"/>
  </r>
  <r>
    <s v="26-Feb-15"/>
    <s v="WEST"/>
    <s v="CENTRAL WEST"/>
    <s v="SUMATERA BARAT 1"/>
    <s v=" Solok"/>
    <x v="101"/>
    <s v="S2-SLOK-SLK01"/>
    <s v="RA"/>
    <m/>
    <n v="10919247"/>
    <n v="9264906"/>
    <n v="2852699"/>
  </r>
  <r>
    <s v="26-Feb-15"/>
    <s v="WEST"/>
    <s v="CENTRAL WEST"/>
    <s v="SUMATERA BARAT 1"/>
    <s v=" Solok"/>
    <x v="101"/>
    <s v="S2-SLOK-SLK01"/>
    <s v="TRX"/>
    <m/>
    <n v="34654"/>
    <n v="321446"/>
    <n v="543756"/>
  </r>
  <r>
    <s v="26-Feb-15"/>
    <s v="WEST"/>
    <s v="CENTRAL WEST"/>
    <s v="SUMATERA BARAT 1"/>
    <s v=" Solok"/>
    <x v="101"/>
    <s v="S2-SLOK-SLK01"/>
    <s v="Usage Vol"/>
    <m/>
    <n v="274797"/>
    <n v="922532"/>
    <n v="501344542"/>
  </r>
  <r>
    <s v="26-Feb-15"/>
    <s v="WEST"/>
    <s v="CENTRAL WEST"/>
    <s v="SUMATERA BARAT 1"/>
    <s v=" Solok"/>
    <x v="101"/>
    <s v="S2-SLOK-DMR01"/>
    <s v="RA"/>
    <m/>
    <n v="4345805"/>
    <n v="3251019"/>
    <n v="1646415"/>
  </r>
  <r>
    <s v="26-Feb-15"/>
    <s v="WEST"/>
    <s v="CENTRAL WEST"/>
    <s v="SUMATERA BARAT 1"/>
    <s v=" Solok"/>
    <x v="101"/>
    <s v="S2-SLOK-DMR01"/>
    <s v="TRX"/>
    <m/>
    <n v="13216"/>
    <n v="90987"/>
    <n v="357871"/>
  </r>
  <r>
    <s v="26-Feb-15"/>
    <s v="WEST"/>
    <s v="CENTRAL WEST"/>
    <s v="SUMATERA BARAT 1"/>
    <s v=" Solok"/>
    <x v="101"/>
    <s v="S2-SLOK-DMR01"/>
    <s v="Usage Vol"/>
    <m/>
    <n v="128201"/>
    <n v="269167"/>
    <n v="366418461"/>
  </r>
  <r>
    <s v="26-Feb-15"/>
    <s v="WEST"/>
    <s v="CENTRAL WEST"/>
    <s v="Sumatera Barat 2"/>
    <s v=" Bukittinggi"/>
    <x v="102"/>
    <s v="S2-BKTG-PSM01"/>
    <s v="RA"/>
    <m/>
    <n v="10930912"/>
    <n v="10490929"/>
    <n v="2937021"/>
  </r>
  <r>
    <s v="26-Feb-15"/>
    <s v="WEST"/>
    <s v="CENTRAL WEST"/>
    <s v="Sumatera Barat 2"/>
    <s v=" Bukittinggi"/>
    <x v="102"/>
    <s v="S2-BKTG-PSM01"/>
    <s v="TRX"/>
    <m/>
    <n v="39951"/>
    <n v="378284"/>
    <n v="309256"/>
  </r>
  <r>
    <s v="26-Feb-15"/>
    <s v="WEST"/>
    <s v="CENTRAL WEST"/>
    <s v="Sumatera Barat 2"/>
    <s v=" Bukittinggi"/>
    <x v="102"/>
    <s v="S2-BKTG-PSM01"/>
    <s v="Usage Vol"/>
    <m/>
    <n v="381772"/>
    <n v="1046059"/>
    <n v="153836168"/>
  </r>
  <r>
    <s v="26-Feb-15"/>
    <s v="WEST"/>
    <s v="CENTRAL WEST"/>
    <s v="Sumatera Barat 2"/>
    <s v=" Bukittinggi"/>
    <x v="102"/>
    <s v="S2-BKTG-AGM01"/>
    <s v="RA"/>
    <m/>
    <n v="6674593"/>
    <n v="5225877"/>
    <n v="1730072"/>
  </r>
  <r>
    <s v="26-Feb-15"/>
    <s v="WEST"/>
    <s v="CENTRAL WEST"/>
    <s v="Sumatera Barat 2"/>
    <s v=" Bukittinggi"/>
    <x v="102"/>
    <s v="S2-BKTG-AGM01"/>
    <s v="TRX"/>
    <m/>
    <n v="15959"/>
    <n v="131066"/>
    <n v="454319"/>
  </r>
  <r>
    <s v="26-Feb-15"/>
    <s v="WEST"/>
    <s v="CENTRAL WEST"/>
    <s v="Sumatera Barat 2"/>
    <s v=" Bukittinggi"/>
    <x v="102"/>
    <s v="S2-BKTG-AGM01"/>
    <s v="Usage Vol"/>
    <m/>
    <n v="156128"/>
    <n v="313485"/>
    <n v="417886530"/>
  </r>
  <r>
    <s v="26-Feb-15"/>
    <s v="WEST"/>
    <s v="CENTRAL WEST"/>
    <s v="Sumatera Barat 2"/>
    <s v=" Bukittinggi"/>
    <x v="102"/>
    <s v="S2-BKTG-BKT01"/>
    <s v="RA"/>
    <m/>
    <n v="5980360"/>
    <n v="4072730"/>
    <n v="1727681"/>
  </r>
  <r>
    <s v="26-Feb-15"/>
    <s v="WEST"/>
    <s v="CENTRAL WEST"/>
    <s v="Sumatera Barat 2"/>
    <s v=" Bukittinggi"/>
    <x v="102"/>
    <s v="S2-BKTG-BKT01"/>
    <s v="TRX"/>
    <m/>
    <n v="14577"/>
    <n v="103173"/>
    <n v="584146"/>
  </r>
  <r>
    <s v="26-Feb-15"/>
    <s v="WEST"/>
    <s v="CENTRAL WEST"/>
    <s v="Sumatera Barat 2"/>
    <s v=" Bukittinggi"/>
    <x v="102"/>
    <s v="S2-BKTG-BKT01"/>
    <s v="Usage Vol"/>
    <m/>
    <n v="138898"/>
    <n v="218200"/>
    <n v="559724788"/>
  </r>
  <r>
    <s v="26-Feb-15"/>
    <s v="WEST"/>
    <s v="NORTH WEST"/>
    <s v="Greater Medan"/>
    <s v=" Medan 2"/>
    <x v="103"/>
    <s v="S1-MDN2-MD201"/>
    <s v="RA"/>
    <m/>
    <n v="117804783"/>
    <n v="84012665"/>
    <n v="31021933"/>
  </r>
  <r>
    <s v="26-Feb-15"/>
    <s v="WEST"/>
    <s v="NORTH WEST"/>
    <s v="Greater Medan"/>
    <s v=" Medan 2"/>
    <x v="103"/>
    <s v="S1-MDN2-MD201"/>
    <s v="TRX"/>
    <m/>
    <n v="285027"/>
    <n v="3945845"/>
    <n v="10806251"/>
  </r>
  <r>
    <s v="26-Feb-15"/>
    <s v="WEST"/>
    <s v="NORTH WEST"/>
    <s v="Greater Medan"/>
    <s v=" Medan 2"/>
    <x v="103"/>
    <s v="S1-MDN2-MD201"/>
    <s v="Usage Vol"/>
    <m/>
    <n v="1814622"/>
    <n v="10380566"/>
    <n v="9794673068"/>
  </r>
  <r>
    <s v="26-Feb-15"/>
    <s v="WEST"/>
    <s v="NORTH WEST"/>
    <s v="Greater Medan"/>
    <s v="Medan 1"/>
    <x v="104"/>
    <s v="S1-MDN1-MD101"/>
    <s v="RA"/>
    <m/>
    <n v="52235527"/>
    <n v="32373168"/>
    <n v="13109227"/>
  </r>
  <r>
    <s v="26-Feb-15"/>
    <s v="WEST"/>
    <s v="NORTH WEST"/>
    <s v="Greater Medan"/>
    <s v="Medan 1"/>
    <x v="104"/>
    <s v="S1-MDN1-MD101"/>
    <s v="TRX"/>
    <m/>
    <n v="117287"/>
    <n v="1445510"/>
    <n v="4819999"/>
  </r>
  <r>
    <s v="26-Feb-15"/>
    <s v="WEST"/>
    <s v="NORTH WEST"/>
    <s v="Greater Medan"/>
    <s v="Medan 1"/>
    <x v="104"/>
    <s v="S1-MDN1-MD101"/>
    <s v="Usage Vol"/>
    <m/>
    <n v="730089"/>
    <n v="3645490"/>
    <n v="4730095274"/>
  </r>
  <r>
    <s v="26-Feb-15"/>
    <s v="WEST"/>
    <s v="NORTH WEST"/>
    <s v="Greater Medan"/>
    <s v="Medan 1"/>
    <x v="104"/>
    <s v="S1-MDN1-BNJ01"/>
    <s v="RA"/>
    <m/>
    <n v="36327422"/>
    <n v="37843454"/>
    <n v="10448813"/>
  </r>
  <r>
    <s v="26-Feb-15"/>
    <s v="WEST"/>
    <s v="NORTH WEST"/>
    <s v="Greater Medan"/>
    <s v="Medan 1"/>
    <x v="104"/>
    <s v="S1-MDN1-BNJ01"/>
    <s v="TRX"/>
    <m/>
    <n v="111805"/>
    <n v="1871044"/>
    <n v="1316391"/>
  </r>
  <r>
    <s v="26-Feb-15"/>
    <s v="WEST"/>
    <s v="NORTH WEST"/>
    <s v="Greater Medan"/>
    <s v="Medan 1"/>
    <x v="104"/>
    <s v="S1-MDN1-BNJ01"/>
    <s v="Usage Vol"/>
    <m/>
    <n v="871370"/>
    <n v="5312041"/>
    <n v="1042587742"/>
  </r>
  <r>
    <s v="26-Feb-15"/>
    <s v="WEST"/>
    <s v="NORTH WEST"/>
    <s v="Greater Medan"/>
    <s v="Medan 3"/>
    <x v="105"/>
    <s v="S1-MDN3-KRO01"/>
    <s v="RA"/>
    <m/>
    <n v="19132750"/>
    <n v="17391174"/>
    <n v="7377563"/>
  </r>
  <r>
    <s v="26-Feb-15"/>
    <s v="WEST"/>
    <s v="NORTH WEST"/>
    <s v="Greater Medan"/>
    <s v="Medan 3"/>
    <x v="105"/>
    <s v="S1-MDN3-KRO01"/>
    <s v="TRX"/>
    <m/>
    <n v="49523"/>
    <n v="786594"/>
    <n v="734303"/>
  </r>
  <r>
    <s v="26-Feb-15"/>
    <s v="WEST"/>
    <s v="NORTH WEST"/>
    <s v="Greater Medan"/>
    <s v="Medan 3"/>
    <x v="105"/>
    <s v="S1-MDN3-KRO01"/>
    <s v="Usage Vol"/>
    <m/>
    <n v="364579"/>
    <n v="2382450"/>
    <n v="447079638"/>
  </r>
  <r>
    <s v="26-Feb-15"/>
    <s v="WEST"/>
    <s v="NORTH WEST"/>
    <s v="Greater Medan"/>
    <s v="Medan 3"/>
    <x v="105"/>
    <s v="S1-MDN3-MD301"/>
    <s v="RA"/>
    <m/>
    <n v="35519400"/>
    <n v="19907680"/>
    <n v="9081829"/>
  </r>
  <r>
    <s v="26-Feb-15"/>
    <s v="WEST"/>
    <s v="NORTH WEST"/>
    <s v="Greater Medan"/>
    <s v="Medan 3"/>
    <x v="105"/>
    <s v="S1-MDN3-MD301"/>
    <s v="TRX"/>
    <m/>
    <n v="75348"/>
    <n v="806067"/>
    <n v="3431206"/>
  </r>
  <r>
    <s v="26-Feb-15"/>
    <s v="WEST"/>
    <s v="NORTH WEST"/>
    <s v="Greater Medan"/>
    <s v="Medan 3"/>
    <x v="105"/>
    <s v="S1-MDN3-MD301"/>
    <s v="Usage Vol"/>
    <m/>
    <n v="487786"/>
    <n v="1978494"/>
    <n v="3349031785"/>
  </r>
  <r>
    <s v="26-Feb-15"/>
    <s v="WEST"/>
    <s v="NORTH WEST"/>
    <s v="Greater Medan"/>
    <s v="Medan 3"/>
    <x v="105"/>
    <s v="S1-MDN3-DSD01"/>
    <s v="RA"/>
    <m/>
    <n v="37125017"/>
    <n v="33929274"/>
    <n v="11296431"/>
  </r>
  <r>
    <s v="26-Feb-15"/>
    <s v="WEST"/>
    <s v="NORTH WEST"/>
    <s v="Greater Medan"/>
    <s v="Medan 3"/>
    <x v="105"/>
    <s v="S1-MDN3-DSD01"/>
    <s v="TRX"/>
    <m/>
    <n v="98979"/>
    <n v="1734930"/>
    <n v="2117517"/>
  </r>
  <r>
    <s v="26-Feb-15"/>
    <s v="WEST"/>
    <s v="NORTH WEST"/>
    <s v="Greater Medan"/>
    <s v="Medan 3"/>
    <x v="105"/>
    <s v="S1-MDN3-DSD01"/>
    <s v="Usage Vol"/>
    <m/>
    <n v="737621"/>
    <n v="4631600"/>
    <n v="1897703289"/>
  </r>
  <r>
    <s v="26-Feb-15"/>
    <s v="WEST"/>
    <s v="NORTH WEST"/>
    <s v="NAD"/>
    <s v=" Banda Aceh"/>
    <x v="106"/>
    <s v="S1-ACEH-MLB01"/>
    <s v="RA"/>
    <m/>
    <n v="5171258"/>
    <n v="3049365"/>
    <n v="1416100"/>
  </r>
  <r>
    <s v="26-Feb-15"/>
    <s v="WEST"/>
    <s v="NORTH WEST"/>
    <s v="NAD"/>
    <s v=" Banda Aceh"/>
    <x v="106"/>
    <s v="S1-ACEH-MLB01"/>
    <s v="TRX"/>
    <m/>
    <n v="20831"/>
    <n v="98135"/>
    <n v="110856"/>
  </r>
  <r>
    <s v="26-Feb-15"/>
    <s v="WEST"/>
    <s v="NORTH WEST"/>
    <s v="NAD"/>
    <s v=" Banda Aceh"/>
    <x v="106"/>
    <s v="S1-ACEH-MLB01"/>
    <s v="Usage Vol"/>
    <m/>
    <n v="244956"/>
    <n v="314019"/>
    <n v="37830277"/>
  </r>
  <r>
    <s v="26-Feb-15"/>
    <s v="WEST"/>
    <s v="NORTH WEST"/>
    <s v="NAD"/>
    <s v=" Banda Aceh"/>
    <x v="106"/>
    <s v="S1-ACEH-LSM01"/>
    <s v="RA"/>
    <m/>
    <n v="6607632"/>
    <n v="5241260"/>
    <n v="2874408"/>
  </r>
  <r>
    <s v="26-Feb-15"/>
    <s v="WEST"/>
    <s v="NORTH WEST"/>
    <s v="NAD"/>
    <s v=" Banda Aceh"/>
    <x v="106"/>
    <s v="S1-ACEH-LSM01"/>
    <s v="TRX"/>
    <m/>
    <n v="23410"/>
    <n v="192697"/>
    <n v="403976"/>
  </r>
  <r>
    <s v="26-Feb-15"/>
    <s v="WEST"/>
    <s v="NORTH WEST"/>
    <s v="NAD"/>
    <s v=" Banda Aceh"/>
    <x v="106"/>
    <s v="S1-ACEH-LSM01"/>
    <s v="Usage Vol"/>
    <m/>
    <n v="286083"/>
    <n v="602345"/>
    <n v="670946822"/>
  </r>
  <r>
    <s v="26-Feb-15"/>
    <s v="WEST"/>
    <s v="NORTH WEST"/>
    <s v="NAD"/>
    <s v=" Banda Aceh"/>
    <x v="106"/>
    <s v="S1-ACEH-LNS01"/>
    <s v="RA"/>
    <m/>
    <n v="4376709"/>
    <n v="4407200"/>
    <n v="1320282"/>
  </r>
  <r>
    <s v="26-Feb-15"/>
    <s v="WEST"/>
    <s v="NORTH WEST"/>
    <s v="NAD"/>
    <s v=" Banda Aceh"/>
    <x v="106"/>
    <s v="S1-ACEH-LNS01"/>
    <s v="TRX"/>
    <m/>
    <n v="14431"/>
    <n v="156727"/>
    <n v="136136"/>
  </r>
  <r>
    <s v="26-Feb-15"/>
    <s v="WEST"/>
    <s v="NORTH WEST"/>
    <s v="NAD"/>
    <s v=" Banda Aceh"/>
    <x v="106"/>
    <s v="S1-ACEH-LNS01"/>
    <s v="Usage Vol"/>
    <m/>
    <n v="159936"/>
    <n v="468495"/>
    <n v="89879276"/>
  </r>
  <r>
    <s v="26-Feb-15"/>
    <s v="WEST"/>
    <s v="NORTH WEST"/>
    <s v="NAD"/>
    <s v=" Banda Aceh"/>
    <x v="106"/>
    <s v="S1-ACEH-BDA01"/>
    <s v="RA"/>
    <m/>
    <n v="7947919"/>
    <n v="3491223"/>
    <n v="4095944"/>
  </r>
  <r>
    <s v="26-Feb-15"/>
    <s v="WEST"/>
    <s v="NORTH WEST"/>
    <s v="NAD"/>
    <s v=" Banda Aceh"/>
    <x v="106"/>
    <s v="S1-ACEH-BDA01"/>
    <s v="TRX"/>
    <m/>
    <n v="24134"/>
    <n v="81401"/>
    <n v="1085534"/>
  </r>
  <r>
    <s v="26-Feb-15"/>
    <s v="WEST"/>
    <s v="NORTH WEST"/>
    <s v="NAD"/>
    <s v=" Banda Aceh"/>
    <x v="106"/>
    <s v="S1-ACEH-BDA01"/>
    <s v="Usage Vol"/>
    <m/>
    <n v="313285"/>
    <n v="201957"/>
    <n v="1670129934"/>
  </r>
  <r>
    <s v="26-Feb-15"/>
    <s v="WEST"/>
    <s v="NORTH WEST"/>
    <s v="Sumut Outer"/>
    <s v=" Padang Sidempuan"/>
    <x v="107"/>
    <s v="S1-PDGS-PSP01"/>
    <s v="RA"/>
    <m/>
    <n v="36519868"/>
    <n v="30811726"/>
    <n v="11061736"/>
  </r>
  <r>
    <s v="26-Feb-15"/>
    <s v="WEST"/>
    <s v="NORTH WEST"/>
    <s v="Sumut Outer"/>
    <s v=" Padang Sidempuan"/>
    <x v="107"/>
    <s v="S1-PDGS-PSP01"/>
    <s v="TRX"/>
    <m/>
    <n v="125350"/>
    <n v="1189976"/>
    <n v="821186"/>
  </r>
  <r>
    <s v="26-Feb-15"/>
    <s v="WEST"/>
    <s v="NORTH WEST"/>
    <s v="Sumut Outer"/>
    <s v=" Padang Sidempuan"/>
    <x v="107"/>
    <s v="S1-PDGS-PSP01"/>
    <s v="Usage Vol"/>
    <m/>
    <n v="836206"/>
    <n v="3512361"/>
    <n v="366624554"/>
  </r>
  <r>
    <s v="26-Feb-15"/>
    <s v="WEST"/>
    <s v="NORTH WEST"/>
    <s v="Sumut Outer"/>
    <s v="KISARAN"/>
    <x v="108"/>
    <s v="S1-KSRN-ASN01"/>
    <s v="RA"/>
    <m/>
    <n v="39123038"/>
    <n v="41350786"/>
    <n v="10674433"/>
  </r>
  <r>
    <s v="26-Feb-15"/>
    <s v="WEST"/>
    <s v="NORTH WEST"/>
    <s v="Sumut Outer"/>
    <s v="KISARAN"/>
    <x v="108"/>
    <s v="S1-KSRN-ASN01"/>
    <s v="TRX"/>
    <m/>
    <n v="145316"/>
    <n v="2178187"/>
    <n v="1293387"/>
  </r>
  <r>
    <s v="26-Feb-15"/>
    <s v="WEST"/>
    <s v="NORTH WEST"/>
    <s v="Sumut Outer"/>
    <s v="KISARAN"/>
    <x v="108"/>
    <s v="S1-KSRN-ASN01"/>
    <s v="Usage Vol"/>
    <m/>
    <n v="1068027"/>
    <n v="6413028"/>
    <n v="894610944"/>
  </r>
  <r>
    <s v="26-Feb-15"/>
    <s v="WEST"/>
    <s v="NORTH WEST"/>
    <s v="Sumut Outer"/>
    <s v="KISARAN"/>
    <x v="108"/>
    <s v="S1-KSRN-TBT01"/>
    <s v="RA"/>
    <m/>
    <n v="25100508"/>
    <n v="25397035"/>
    <n v="7296041"/>
  </r>
  <r>
    <s v="26-Feb-15"/>
    <s v="WEST"/>
    <s v="NORTH WEST"/>
    <s v="Sumut Outer"/>
    <s v="KISARAN"/>
    <x v="108"/>
    <s v="S1-KSRN-TBT01"/>
    <s v="TRX"/>
    <m/>
    <n v="80934"/>
    <n v="1234071"/>
    <n v="1120353"/>
  </r>
  <r>
    <s v="26-Feb-15"/>
    <s v="WEST"/>
    <s v="NORTH WEST"/>
    <s v="Sumut Outer"/>
    <s v="KISARAN"/>
    <x v="108"/>
    <s v="S1-KSRN-TBT01"/>
    <s v="Usage Vol"/>
    <m/>
    <n v="562067"/>
    <n v="3500226"/>
    <n v="1022735169"/>
  </r>
  <r>
    <s v="26-Feb-15"/>
    <s v="WEST"/>
    <s v="NORTH WEST"/>
    <s v="Sumut Outer"/>
    <s v="Labuhan Batu"/>
    <x v="109"/>
    <s v="S1-LABU-LBB01"/>
    <s v="RA"/>
    <m/>
    <n v="12627924"/>
    <n v="12144616"/>
    <n v="3751633"/>
  </r>
  <r>
    <s v="26-Feb-15"/>
    <s v="WEST"/>
    <s v="NORTH WEST"/>
    <s v="Sumut Outer"/>
    <s v="Labuhan Batu"/>
    <x v="109"/>
    <s v="S1-LABU-LBB01"/>
    <s v="TRX"/>
    <m/>
    <n v="43012"/>
    <n v="515420"/>
    <n v="379629"/>
  </r>
  <r>
    <s v="26-Feb-15"/>
    <s v="WEST"/>
    <s v="NORTH WEST"/>
    <s v="Sumut Outer"/>
    <s v="Labuhan Batu"/>
    <x v="109"/>
    <s v="S1-LABU-LBB01"/>
    <s v="Usage Vol"/>
    <m/>
    <n v="407282"/>
    <n v="1615042"/>
    <n v="229743145"/>
  </r>
  <r>
    <s v="26-Feb-15"/>
    <s v="WEST"/>
    <s v="NORTH WEST"/>
    <s v="Sumut Outer"/>
    <s v="Siantar"/>
    <x v="110"/>
    <s v="S1-SMLG-STR01"/>
    <s v="RA"/>
    <m/>
    <n v="32719818"/>
    <n v="36494676"/>
    <n v="11459604"/>
  </r>
  <r>
    <s v="26-Feb-15"/>
    <s v="WEST"/>
    <s v="NORTH WEST"/>
    <s v="Sumut Outer"/>
    <s v="Siantar"/>
    <x v="110"/>
    <s v="S1-SMLG-STR01"/>
    <s v="TRX"/>
    <m/>
    <n v="98299"/>
    <n v="1811362"/>
    <n v="1442667"/>
  </r>
  <r>
    <s v="26-Feb-15"/>
    <s v="WEST"/>
    <s v="NORTH WEST"/>
    <s v="Sumut Outer"/>
    <s v="Siantar"/>
    <x v="110"/>
    <s v="S1-SMLG-STR01"/>
    <s v="Usage Vol"/>
    <m/>
    <n v="711307"/>
    <n v="5510375"/>
    <n v="1041758683"/>
  </r>
  <r>
    <s v="26-Feb-15"/>
    <s v="WEST"/>
    <s v="NORTH WEST"/>
    <s v="Sumut Outer"/>
    <s v="Tapanuli"/>
    <x v="111"/>
    <s v="S1-TPNL-TPL01"/>
    <s v="RA"/>
    <m/>
    <n v="11289864"/>
    <n v="11494517"/>
    <n v="4455590"/>
  </r>
  <r>
    <s v="26-Feb-15"/>
    <s v="WEST"/>
    <s v="NORTH WEST"/>
    <s v="Sumut Outer"/>
    <s v="Tapanuli"/>
    <x v="111"/>
    <s v="S1-TPNL-TPL01"/>
    <s v="TRX"/>
    <m/>
    <n v="33991"/>
    <n v="479720"/>
    <n v="470685"/>
  </r>
  <r>
    <s v="26-Feb-15"/>
    <s v="WEST"/>
    <s v="NORTH WEST"/>
    <s v="Sumut Outer"/>
    <s v="Tapanuli"/>
    <x v="111"/>
    <s v="S1-TPNL-TPL01"/>
    <s v="Usage Vol"/>
    <m/>
    <n v="265844"/>
    <n v="1609001"/>
    <n v="172550768"/>
  </r>
  <r>
    <s v="26-Feb-15"/>
    <s v="WEST"/>
    <s v="SOUTH WEST"/>
    <s v="Bangka Belitung"/>
    <s v=" Bangka"/>
    <x v="112"/>
    <s v="S3-BKA2-BK301"/>
    <s v="RA"/>
    <m/>
    <n v="37809762"/>
    <n v="18205800"/>
    <n v="4781944"/>
  </r>
  <r>
    <s v="26-Feb-15"/>
    <s v="WEST"/>
    <s v="SOUTH WEST"/>
    <s v="Bangka Belitung"/>
    <s v=" Bangka"/>
    <x v="112"/>
    <s v="S3-BKA2-BK301"/>
    <s v="TRX"/>
    <m/>
    <n v="113183"/>
    <n v="374148"/>
    <n v="517485"/>
  </r>
  <r>
    <s v="26-Feb-15"/>
    <s v="WEST"/>
    <s v="SOUTH WEST"/>
    <s v="Bangka Belitung"/>
    <s v=" Bangka"/>
    <x v="112"/>
    <s v="S3-BKA2-BK301"/>
    <s v="Usage Vol"/>
    <m/>
    <n v="556220"/>
    <n v="1056878"/>
    <n v="242759219"/>
  </r>
  <r>
    <s v="26-Feb-15"/>
    <s v="WEST"/>
    <s v="SOUTH WEST"/>
    <s v="Bangka Belitung"/>
    <s v=" Bangka"/>
    <x v="112"/>
    <s v="S3-BKA2-BK201"/>
    <s v="RA"/>
    <m/>
    <n v="41100286"/>
    <n v="29509510"/>
    <n v="7917096"/>
  </r>
  <r>
    <s v="26-Feb-15"/>
    <s v="WEST"/>
    <s v="SOUTH WEST"/>
    <s v="Bangka Belitung"/>
    <s v=" Bangka"/>
    <x v="112"/>
    <s v="S3-BKA2-BK201"/>
    <s v="TRX"/>
    <m/>
    <n v="99533"/>
    <n v="687616"/>
    <n v="1589857"/>
  </r>
  <r>
    <s v="26-Feb-15"/>
    <s v="WEST"/>
    <s v="SOUTH WEST"/>
    <s v="Bangka Belitung"/>
    <s v=" Bangka"/>
    <x v="112"/>
    <s v="S3-BKA2-BK201"/>
    <s v="Usage Vol"/>
    <m/>
    <n v="699794"/>
    <n v="1815604"/>
    <n v="996308793"/>
  </r>
  <r>
    <s v="26-Feb-15"/>
    <s v="WEST"/>
    <s v="SOUTH WEST"/>
    <s v="Bangka Belitung"/>
    <s v=" Belitung"/>
    <x v="113"/>
    <s v="S3-BLTG-BLT01"/>
    <s v="RA"/>
    <m/>
    <n v="92219902"/>
    <n v="46328692"/>
    <n v="17757160"/>
  </r>
  <r>
    <s v="26-Feb-15"/>
    <s v="WEST"/>
    <s v="SOUTH WEST"/>
    <s v="Bangka Belitung"/>
    <s v=" Belitung"/>
    <x v="113"/>
    <s v="S3-BLTG-BLT01"/>
    <s v="TRX"/>
    <m/>
    <n v="272047"/>
    <n v="804643"/>
    <n v="3168078"/>
  </r>
  <r>
    <s v="26-Feb-15"/>
    <s v="WEST"/>
    <s v="SOUTH WEST"/>
    <s v="Bangka Belitung"/>
    <s v=" Belitung"/>
    <x v="113"/>
    <s v="S3-BLTG-BLT01"/>
    <s v="Usage Vol"/>
    <m/>
    <n v="1141508"/>
    <n v="1955419"/>
    <n v="2421455735"/>
  </r>
  <r>
    <s v="26-Feb-15"/>
    <s v="WEST"/>
    <s v="SOUTH WEST"/>
    <s v="Bangka Belitung"/>
    <s v=" Sungai Liat"/>
    <x v="114"/>
    <s v="S3-BKA1-BK101"/>
    <s v="RA"/>
    <m/>
    <n v="30759465"/>
    <n v="29826555"/>
    <n v="7185039"/>
  </r>
  <r>
    <s v="26-Feb-15"/>
    <s v="WEST"/>
    <s v="SOUTH WEST"/>
    <s v="Bangka Belitung"/>
    <s v=" Sungai Liat"/>
    <x v="114"/>
    <s v="S3-BKA1-BK101"/>
    <s v="TRX"/>
    <m/>
    <n v="75414"/>
    <n v="747670"/>
    <n v="844951"/>
  </r>
  <r>
    <s v="26-Feb-15"/>
    <s v="WEST"/>
    <s v="SOUTH WEST"/>
    <s v="Bangka Belitung"/>
    <s v=" Sungai Liat"/>
    <x v="114"/>
    <s v="S3-BKA1-BK101"/>
    <s v="Usage Vol"/>
    <m/>
    <n v="579522"/>
    <n v="2237748"/>
    <n v="408215738"/>
  </r>
  <r>
    <s v="26-Feb-15"/>
    <s v="WEST"/>
    <s v="SOUTH WEST"/>
    <s v="Greater Palembang"/>
    <s v=" Musi Banyuasin"/>
    <x v="115"/>
    <s v="S3-MBSN-MBA01"/>
    <s v="RA"/>
    <m/>
    <n v="30244364"/>
    <n v="15119398"/>
    <n v="7559392"/>
  </r>
  <r>
    <s v="26-Feb-15"/>
    <s v="WEST"/>
    <s v="SOUTH WEST"/>
    <s v="Greater Palembang"/>
    <s v=" Musi Banyuasin"/>
    <x v="115"/>
    <s v="S3-MBSN-MBA01"/>
    <s v="TRX"/>
    <m/>
    <n v="84153"/>
    <n v="373631"/>
    <n v="623845"/>
  </r>
  <r>
    <s v="26-Feb-15"/>
    <s v="WEST"/>
    <s v="SOUTH WEST"/>
    <s v="Greater Palembang"/>
    <s v=" Musi Banyuasin"/>
    <x v="115"/>
    <s v="S3-MBSN-MBA01"/>
    <s v="Usage Vol"/>
    <m/>
    <n v="668089"/>
    <n v="1031349"/>
    <n v="212064789"/>
  </r>
  <r>
    <s v="26-Feb-15"/>
    <s v="WEST"/>
    <s v="SOUTH WEST"/>
    <s v="Greater Palembang"/>
    <s v=" Musi Banyuasin"/>
    <x v="115"/>
    <s v="S3-MBSN-BYN01"/>
    <s v="RA"/>
    <m/>
    <n v="25041157"/>
    <n v="13443970"/>
    <n v="5922673"/>
  </r>
  <r>
    <s v="26-Feb-15"/>
    <s v="WEST"/>
    <s v="SOUTH WEST"/>
    <s v="Greater Palembang"/>
    <s v=" Musi Banyuasin"/>
    <x v="115"/>
    <s v="S3-MBSN-BYN01"/>
    <s v="TRX"/>
    <m/>
    <n v="70259"/>
    <n v="321200"/>
    <n v="649590"/>
  </r>
  <r>
    <s v="26-Feb-15"/>
    <s v="WEST"/>
    <s v="SOUTH WEST"/>
    <s v="Greater Palembang"/>
    <s v=" Musi Banyuasin"/>
    <x v="115"/>
    <s v="S3-MBSN-BYN01"/>
    <s v="Usage Vol"/>
    <m/>
    <n v="551716"/>
    <n v="900593"/>
    <n v="417309099"/>
  </r>
  <r>
    <s v="26-Feb-15"/>
    <s v="WEST"/>
    <s v="SOUTH WEST"/>
    <s v="Greater Palembang"/>
    <s v=" Ogan Komering Ilir"/>
    <x v="116"/>
    <s v="S3-OGKI-OKI01"/>
    <s v="RA"/>
    <m/>
    <n v="49679490"/>
    <n v="27440398"/>
    <n v="7909618"/>
  </r>
  <r>
    <s v="26-Feb-15"/>
    <s v="WEST"/>
    <s v="SOUTH WEST"/>
    <s v="Greater Palembang"/>
    <s v=" Ogan Komering Ilir"/>
    <x v="116"/>
    <s v="S3-OGKI-OKI01"/>
    <s v="TRX"/>
    <m/>
    <n v="186784"/>
    <n v="868880"/>
    <n v="1221512"/>
  </r>
  <r>
    <s v="26-Feb-15"/>
    <s v="WEST"/>
    <s v="SOUTH WEST"/>
    <s v="Greater Palembang"/>
    <s v=" Ogan Komering Ilir"/>
    <x v="116"/>
    <s v="S3-OGKI-OKI01"/>
    <s v="Usage Vol"/>
    <m/>
    <n v="1272232"/>
    <n v="2318121"/>
    <n v="415871928"/>
  </r>
  <r>
    <s v="26-Feb-15"/>
    <s v="WEST"/>
    <s v="SOUTH WEST"/>
    <s v="Greater Palembang"/>
    <s v=" Palembang 1"/>
    <x v="117"/>
    <s v="S3-PLG1-PL101"/>
    <s v="RA"/>
    <m/>
    <n v="46192586"/>
    <n v="21111400"/>
    <n v="8973223"/>
  </r>
  <r>
    <s v="26-Feb-15"/>
    <s v="WEST"/>
    <s v="SOUTH WEST"/>
    <s v="Greater Palembang"/>
    <s v=" Palembang 1"/>
    <x v="117"/>
    <s v="S3-PLG1-PL101"/>
    <s v="TRX"/>
    <m/>
    <n v="108343"/>
    <n v="404230"/>
    <n v="2849326"/>
  </r>
  <r>
    <s v="26-Feb-15"/>
    <s v="WEST"/>
    <s v="SOUTH WEST"/>
    <s v="Greater Palembang"/>
    <s v=" Palembang 1"/>
    <x v="117"/>
    <s v="S3-PLG1-PL101"/>
    <s v="Usage Vol"/>
    <m/>
    <n v="791274"/>
    <n v="823417"/>
    <n v="2415476830"/>
  </r>
  <r>
    <s v="26-Feb-15"/>
    <s v="WEST"/>
    <s v="SOUTH WEST"/>
    <s v="Greater Palembang"/>
    <s v=" Palembang 2"/>
    <x v="118"/>
    <s v="S3-PLG2-PL201"/>
    <s v="RA"/>
    <m/>
    <n v="53075166"/>
    <n v="20995347"/>
    <n v="10630457"/>
  </r>
  <r>
    <s v="26-Feb-15"/>
    <s v="WEST"/>
    <s v="SOUTH WEST"/>
    <s v="Greater Palembang"/>
    <s v=" Palembang 2"/>
    <x v="118"/>
    <s v="S3-PLG2-PL201"/>
    <s v="TRX"/>
    <m/>
    <n v="109323"/>
    <n v="384050"/>
    <n v="2999805"/>
  </r>
  <r>
    <s v="26-Feb-15"/>
    <s v="WEST"/>
    <s v="SOUTH WEST"/>
    <s v="Greater Palembang"/>
    <s v=" Palembang 2"/>
    <x v="118"/>
    <s v="S3-PLG2-PL201"/>
    <s v="Usage Vol"/>
    <m/>
    <n v="759099"/>
    <n v="751829"/>
    <n v="2718339078"/>
  </r>
  <r>
    <s v="26-Feb-15"/>
    <s v="WEST"/>
    <s v="SOUTH WEST"/>
    <s v="Lampung"/>
    <s v=" Lampung"/>
    <x v="119"/>
    <s v="S3-LAPG-LTR01"/>
    <s v="RA"/>
    <m/>
    <n v="26214489"/>
    <n v="19304426"/>
    <n v="5663962"/>
  </r>
  <r>
    <s v="26-Feb-15"/>
    <s v="WEST"/>
    <s v="SOUTH WEST"/>
    <s v="Lampung"/>
    <s v=" Lampung"/>
    <x v="119"/>
    <s v="S3-LAPG-LTR01"/>
    <s v="TRX"/>
    <m/>
    <n v="66411"/>
    <n v="490754"/>
    <n v="751645"/>
  </r>
  <r>
    <s v="26-Feb-15"/>
    <s v="WEST"/>
    <s v="SOUTH WEST"/>
    <s v="Lampung"/>
    <s v=" Lampung"/>
    <x v="119"/>
    <s v="S3-LAPG-LTR01"/>
    <s v="Usage Vol"/>
    <m/>
    <n v="443183"/>
    <n v="1208562"/>
    <n v="588775413"/>
  </r>
  <r>
    <s v="26-Feb-15"/>
    <s v="WEST"/>
    <s v="SOUTH WEST"/>
    <s v="Lampung"/>
    <s v=" Lampung"/>
    <x v="119"/>
    <s v="S3-LAPG-PSR01"/>
    <s v="RA"/>
    <m/>
    <n v="18698893"/>
    <n v="12296773"/>
    <n v="4678482"/>
  </r>
  <r>
    <s v="26-Feb-15"/>
    <s v="WEST"/>
    <s v="SOUTH WEST"/>
    <s v="Lampung"/>
    <s v=" Lampung"/>
    <x v="119"/>
    <s v="S3-LAPG-PSR01"/>
    <s v="TRX"/>
    <m/>
    <n v="40642"/>
    <n v="276153"/>
    <n v="856774"/>
  </r>
  <r>
    <s v="26-Feb-15"/>
    <s v="WEST"/>
    <s v="SOUTH WEST"/>
    <s v="Lampung"/>
    <s v=" Lampung"/>
    <x v="119"/>
    <s v="S3-LAPG-PSR01"/>
    <s v="Usage Vol"/>
    <m/>
    <n v="269083"/>
    <n v="694121"/>
    <n v="678798459"/>
  </r>
  <r>
    <s v="26-Feb-15"/>
    <s v="WEST"/>
    <s v="SOUTH WEST"/>
    <s v="Lampung"/>
    <s v=" Lampung"/>
    <x v="119"/>
    <s v="S3-LAPG-BDL01"/>
    <s v="RA"/>
    <m/>
    <n v="22507888"/>
    <n v="11803529"/>
    <n v="5274544"/>
  </r>
  <r>
    <s v="26-Feb-15"/>
    <s v="WEST"/>
    <s v="SOUTH WEST"/>
    <s v="Lampung"/>
    <s v=" Lampung"/>
    <x v="119"/>
    <s v="S3-LAPG-BDL01"/>
    <s v="TRX"/>
    <m/>
    <n v="44781"/>
    <n v="239464"/>
    <n v="1203107"/>
  </r>
  <r>
    <s v="26-Feb-15"/>
    <s v="WEST"/>
    <s v="SOUTH WEST"/>
    <s v="Lampung"/>
    <s v=" Lampung"/>
    <x v="119"/>
    <s v="S3-LAPG-BDL01"/>
    <s v="Usage Vol"/>
    <m/>
    <n v="297356"/>
    <n v="470643"/>
    <n v="1580087919"/>
  </r>
  <r>
    <s v="26-Feb-15"/>
    <s v="WEST"/>
    <s v="SOUTH WEST"/>
    <s v="Lampung"/>
    <s v="Lampung Barat"/>
    <x v="120"/>
    <s v="S3-LPGB-LPB01"/>
    <s v="RA"/>
    <m/>
    <n v="22864388"/>
    <n v="23764190"/>
    <n v="5102627"/>
  </r>
  <r>
    <s v="26-Feb-15"/>
    <s v="WEST"/>
    <s v="SOUTH WEST"/>
    <s v="Lampung"/>
    <s v="Lampung Barat"/>
    <x v="120"/>
    <s v="S3-LPGB-LPB01"/>
    <s v="TRX"/>
    <m/>
    <n v="70580"/>
    <n v="801616"/>
    <n v="539799"/>
  </r>
  <r>
    <s v="26-Feb-15"/>
    <s v="WEST"/>
    <s v="SOUTH WEST"/>
    <s v="Lampung"/>
    <s v="Lampung Barat"/>
    <x v="120"/>
    <s v="S3-LPGB-LPB01"/>
    <s v="Usage Vol"/>
    <m/>
    <n v="563189"/>
    <n v="2213417"/>
    <n v="187030893"/>
  </r>
  <r>
    <s v="26-Feb-15"/>
    <s v="WEST"/>
    <s v="SOUTH WEST"/>
    <s v="Lampung"/>
    <s v="Lampung Barat"/>
    <x v="120"/>
    <s v="S3-LPGB-MSJ01"/>
    <s v="RA"/>
    <m/>
    <n v="4357318"/>
    <n v="3615831"/>
    <n v="1372842"/>
  </r>
  <r>
    <s v="26-Feb-15"/>
    <s v="WEST"/>
    <s v="SOUTH WEST"/>
    <s v="Lampung"/>
    <s v="Lampung Barat"/>
    <x v="120"/>
    <s v="S3-LPGB-MSJ01"/>
    <s v="TRX"/>
    <m/>
    <n v="12279"/>
    <n v="97822"/>
    <n v="122738"/>
  </r>
  <r>
    <s v="26-Feb-15"/>
    <s v="WEST"/>
    <s v="SOUTH WEST"/>
    <s v="Lampung"/>
    <s v="Lampung Barat"/>
    <x v="120"/>
    <s v="S3-LPGB-MSJ01"/>
    <s v="Usage Vol"/>
    <m/>
    <n v="131576"/>
    <n v="280830"/>
    <n v="35694921"/>
  </r>
  <r>
    <s v="26-Feb-15"/>
    <s v="WEST"/>
    <s v="SOUTH WEST"/>
    <s v="Lampung"/>
    <s v="Lampung Barat"/>
    <x v="120"/>
    <s v="S3-LPGB-PRW01"/>
    <s v="RA"/>
    <m/>
    <n v="10010671"/>
    <n v="11666087"/>
    <n v="2658225"/>
  </r>
  <r>
    <s v="26-Feb-15"/>
    <s v="WEST"/>
    <s v="SOUTH WEST"/>
    <s v="Lampung"/>
    <s v="Lampung Barat"/>
    <x v="120"/>
    <s v="S3-LPGB-PRW01"/>
    <s v="TRX"/>
    <m/>
    <n v="34775"/>
    <n v="404013"/>
    <n v="332923"/>
  </r>
  <r>
    <s v="26-Feb-15"/>
    <s v="WEST"/>
    <s v="SOUTH WEST"/>
    <s v="Lampung"/>
    <s v="Lampung Barat"/>
    <x v="120"/>
    <s v="S3-LPGB-PRW01"/>
    <s v="Usage Vol"/>
    <m/>
    <n v="241063"/>
    <n v="1085829"/>
    <n v="180026022"/>
  </r>
  <r>
    <s v="26-Feb-15"/>
    <s v="WEST"/>
    <s v="SOUTH WEST"/>
    <s v="Lampung"/>
    <s v="Lampung Barat"/>
    <x v="120"/>
    <s v="S3-LPGB-LTH01"/>
    <s v="RA"/>
    <m/>
    <n v="11957217"/>
    <n v="11716238"/>
    <n v="3294716"/>
  </r>
  <r>
    <s v="26-Feb-15"/>
    <s v="WEST"/>
    <s v="SOUTH WEST"/>
    <s v="Lampung"/>
    <s v="Lampung Barat"/>
    <x v="120"/>
    <s v="S3-LPGB-LTH01"/>
    <s v="TRX"/>
    <m/>
    <n v="33146"/>
    <n v="323821"/>
    <n v="316618"/>
  </r>
  <r>
    <s v="26-Feb-15"/>
    <s v="WEST"/>
    <s v="SOUTH WEST"/>
    <s v="Lampung"/>
    <s v="Lampung Barat"/>
    <x v="120"/>
    <s v="S3-LPGB-LTH01"/>
    <s v="Usage Vol"/>
    <m/>
    <n v="265397"/>
    <n v="922608"/>
    <n v="107760235"/>
  </r>
  <r>
    <s v="26-Feb-15"/>
    <s v="WEST"/>
    <s v="SOUTH WEST"/>
    <s v="SUMSEL OUTER &amp; BENGKULU"/>
    <s v=" Baturaja"/>
    <x v="121"/>
    <s v="S3-BTJ1-OKU01"/>
    <s v="RA"/>
    <m/>
    <n v="30411480"/>
    <n v="21801703"/>
    <n v="6483199"/>
  </r>
  <r>
    <s v="26-Feb-15"/>
    <s v="WEST"/>
    <s v="SOUTH WEST"/>
    <s v="SUMSEL OUTER &amp; BENGKULU"/>
    <s v=" Baturaja"/>
    <x v="121"/>
    <s v="S3-BTJ1-OKU01"/>
    <s v="TRX"/>
    <m/>
    <n v="83094"/>
    <n v="607078"/>
    <n v="746619"/>
  </r>
  <r>
    <s v="26-Feb-15"/>
    <s v="WEST"/>
    <s v="SOUTH WEST"/>
    <s v="SUMSEL OUTER &amp; BENGKULU"/>
    <s v=" Baturaja"/>
    <x v="121"/>
    <s v="S3-BTJ1-OKU01"/>
    <s v="Usage Vol"/>
    <m/>
    <n v="644636"/>
    <n v="1639184"/>
    <n v="267384171"/>
  </r>
  <r>
    <s v="26-Feb-15"/>
    <s v="WEST"/>
    <s v="SOUTH WEST"/>
    <s v="SUMSEL OUTER &amp; BENGKULU"/>
    <s v=" Muara Enim"/>
    <x v="122"/>
    <s v="S3-BTJ2-MEN01"/>
    <s v="RA"/>
    <m/>
    <n v="33045241"/>
    <n v="24923374"/>
    <n v="8836213"/>
  </r>
  <r>
    <s v="26-Feb-15"/>
    <s v="WEST"/>
    <s v="SOUTH WEST"/>
    <s v="SUMSEL OUTER &amp; BENGKULU"/>
    <s v=" Muara Enim"/>
    <x v="122"/>
    <s v="S3-BTJ2-MEN01"/>
    <s v="TRX"/>
    <m/>
    <n v="96410"/>
    <n v="801062"/>
    <n v="1680513"/>
  </r>
  <r>
    <s v="26-Feb-15"/>
    <s v="WEST"/>
    <s v="SOUTH WEST"/>
    <s v="SUMSEL OUTER &amp; BENGKULU"/>
    <s v=" Muara Enim"/>
    <x v="122"/>
    <s v="S3-BTJ2-MEN01"/>
    <s v="Usage Vol"/>
    <m/>
    <n v="780377"/>
    <n v="2048445"/>
    <n v="829129049"/>
  </r>
  <r>
    <s v="26-Feb-15"/>
    <s v="WEST"/>
    <s v="SOUTH WEST"/>
    <s v="SUMSEL OUTER &amp; BENGKULU"/>
    <s v="Linggau Lahat"/>
    <x v="123"/>
    <s v="S3-LBLH-LLG01"/>
    <s v="RA"/>
    <m/>
    <n v="28796420"/>
    <n v="22058757"/>
    <n v="7914557"/>
  </r>
  <r>
    <s v="26-Feb-15"/>
    <s v="WEST"/>
    <s v="SOUTH WEST"/>
    <s v="SUMSEL OUTER &amp; BENGKULU"/>
    <s v="Linggau Lahat"/>
    <x v="123"/>
    <s v="S3-LBLH-LLG01"/>
    <s v="TRX"/>
    <m/>
    <n v="78626"/>
    <n v="766655"/>
    <n v="1463460"/>
  </r>
  <r>
    <s v="26-Feb-15"/>
    <s v="WEST"/>
    <s v="SOUTH WEST"/>
    <s v="SUMSEL OUTER &amp; BENGKULU"/>
    <s v="Linggau Lahat"/>
    <x v="123"/>
    <s v="S3-LBLH-LLG01"/>
    <s v="Usage Vol"/>
    <m/>
    <n v="503543"/>
    <n v="2038249"/>
    <n v="815075877"/>
  </r>
  <r>
    <s v="26-Feb-15"/>
    <s v="WEST"/>
    <s v="SOUTH WEST"/>
    <s v="SUMSEL OUTER &amp; BENGKULU"/>
    <s v="Linggau Lahat"/>
    <x v="123"/>
    <s v="S3-LBLH-LHT01"/>
    <s v="RA"/>
    <m/>
    <n v="22751934"/>
    <n v="22164397"/>
    <n v="7075256"/>
  </r>
  <r>
    <s v="26-Feb-15"/>
    <s v="WEST"/>
    <s v="SOUTH WEST"/>
    <s v="SUMSEL OUTER &amp; BENGKULU"/>
    <s v="Linggau Lahat"/>
    <x v="123"/>
    <s v="S3-LBLH-LHT01"/>
    <s v="TRX"/>
    <m/>
    <n v="67175"/>
    <n v="928615"/>
    <n v="1452719"/>
  </r>
  <r>
    <s v="26-Feb-15"/>
    <s v="WEST"/>
    <s v="SOUTH WEST"/>
    <s v="SUMSEL OUTER &amp; BENGKULU"/>
    <s v="Linggau Lahat"/>
    <x v="123"/>
    <s v="S3-LBLH-LHT01"/>
    <s v="Usage Vol"/>
    <m/>
    <n v="463053"/>
    <n v="2385932"/>
    <n v="665205190"/>
  </r>
  <r>
    <s v="26-Feb-15"/>
    <s v="WEST"/>
    <s v="SOUTH WEST"/>
    <s v="SUMSEL OUTER &amp; BENGKULU"/>
    <s v="Prov Bengkulu"/>
    <x v="124"/>
    <s v="S3-BKLU-BKS01"/>
    <s v="RA"/>
    <m/>
    <n v="6274275"/>
    <n v="6089408"/>
    <n v="1855163"/>
  </r>
  <r>
    <s v="26-Feb-15"/>
    <s v="WEST"/>
    <s v="SOUTH WEST"/>
    <s v="SUMSEL OUTER &amp; BENGKULU"/>
    <s v="Prov Bengkulu"/>
    <x v="124"/>
    <s v="S3-BKLU-BKS01"/>
    <s v="TRX"/>
    <m/>
    <n v="17917"/>
    <n v="174333"/>
    <n v="130202"/>
  </r>
  <r>
    <s v="26-Feb-15"/>
    <s v="WEST"/>
    <s v="SOUTH WEST"/>
    <s v="SUMSEL OUTER &amp; BENGKULU"/>
    <s v="Prov Bengkulu"/>
    <x v="124"/>
    <s v="S3-BKLU-BKS01"/>
    <s v="Usage Vol"/>
    <m/>
    <n v="147723"/>
    <n v="516373"/>
    <n v="36822303"/>
  </r>
  <r>
    <s v="26-Feb-15"/>
    <s v="WEST"/>
    <s v="SOUTH WEST"/>
    <s v="SUMSEL OUTER &amp; BENGKULU"/>
    <s v="Prov Bengkulu"/>
    <x v="124"/>
    <s v="S3-BKLU-BKU01"/>
    <s v="RA"/>
    <m/>
    <n v="10730085"/>
    <n v="13397810"/>
    <n v="3917686"/>
  </r>
  <r>
    <s v="26-Feb-15"/>
    <s v="WEST"/>
    <s v="SOUTH WEST"/>
    <s v="SUMSEL OUTER &amp; BENGKULU"/>
    <s v="Prov Bengkulu"/>
    <x v="124"/>
    <s v="S3-BKLU-BKU01"/>
    <s v="TRX"/>
    <m/>
    <n v="30436"/>
    <n v="444358"/>
    <n v="398320"/>
  </r>
  <r>
    <s v="26-Feb-15"/>
    <s v="WEST"/>
    <s v="SOUTH WEST"/>
    <s v="SUMSEL OUTER &amp; BENGKULU"/>
    <s v="Prov Bengkulu"/>
    <x v="124"/>
    <s v="S3-BKLU-BKU01"/>
    <s v="Usage Vol"/>
    <m/>
    <n v="262767"/>
    <n v="1190646"/>
    <n v="162455614"/>
  </r>
  <r>
    <s v="26-Feb-15"/>
    <s v="WEST"/>
    <s v="SOUTH WEST"/>
    <s v="SUMSEL OUTER &amp; BENGKULU"/>
    <s v="Prov Bengkulu"/>
    <x v="124"/>
    <s v="S3-BKLU-BKH01"/>
    <s v="RA"/>
    <m/>
    <n v="14135326"/>
    <n v="11442155"/>
    <n v="2793130"/>
  </r>
  <r>
    <s v="26-Feb-15"/>
    <s v="WEST"/>
    <s v="SOUTH WEST"/>
    <s v="SUMSEL OUTER &amp; BENGKULU"/>
    <s v="Prov Bengkulu"/>
    <x v="124"/>
    <s v="S3-BKLU-BKH01"/>
    <s v="TRX"/>
    <m/>
    <n v="33534"/>
    <n v="303970"/>
    <n v="408645"/>
  </r>
  <r>
    <s v="26-Feb-15"/>
    <s v="WEST"/>
    <s v="SOUTH WEST"/>
    <s v="SUMSEL OUTER &amp; BENGKULU"/>
    <s v="Prov Bengkulu"/>
    <x v="124"/>
    <s v="S3-BKLU-BKH01"/>
    <s v="Usage Vol"/>
    <m/>
    <n v="260406"/>
    <n v="640951"/>
    <n v="166520882"/>
  </r>
  <r>
    <s v="27-Feb-15"/>
    <s v="CENTRAL"/>
    <s v="CENTRAL JAVA &amp; DIY"/>
    <s v="Greater Semarang"/>
    <s v="Kudus"/>
    <x v="0"/>
    <s v="C1-KDUS-KDS01"/>
    <s v="RA"/>
    <m/>
    <n v="103372099"/>
    <n v="103843007"/>
    <n v="22203105"/>
  </r>
  <r>
    <s v="27-Feb-15"/>
    <s v="CENTRAL"/>
    <s v="CENTRAL JAVA &amp; DIY"/>
    <s v="Greater Semarang"/>
    <s v="Kudus"/>
    <x v="0"/>
    <s v="C1-KDUS-KDS01"/>
    <s v="TRX"/>
    <m/>
    <n v="261165"/>
    <n v="3344014"/>
    <n v="3458486"/>
  </r>
  <r>
    <s v="27-Feb-15"/>
    <s v="CENTRAL"/>
    <s v="CENTRAL JAVA &amp; DIY"/>
    <s v="Greater Semarang"/>
    <s v="Kudus"/>
    <x v="0"/>
    <s v="C1-KDUS-KDS01"/>
    <s v="Usage Vol"/>
    <m/>
    <n v="1232187"/>
    <n v="8558186"/>
    <n v="1628953531"/>
  </r>
  <r>
    <s v="27-Feb-15"/>
    <s v="CENTRAL"/>
    <s v="CENTRAL JAVA &amp; DIY"/>
    <s v="Greater Semarang"/>
    <s v="Kudus"/>
    <x v="0"/>
    <s v="C1-KDUS-PWD01"/>
    <s v="RA"/>
    <m/>
    <n v="66231684"/>
    <n v="66555627"/>
    <n v="15668547"/>
  </r>
  <r>
    <s v="27-Feb-15"/>
    <s v="CENTRAL"/>
    <s v="CENTRAL JAVA &amp; DIY"/>
    <s v="Greater Semarang"/>
    <s v="Kudus"/>
    <x v="0"/>
    <s v="C1-KDUS-PWD01"/>
    <s v="TRX"/>
    <m/>
    <n v="178367"/>
    <n v="2461164"/>
    <n v="1541277"/>
  </r>
  <r>
    <s v="27-Feb-15"/>
    <s v="CENTRAL"/>
    <s v="CENTRAL JAVA &amp; DIY"/>
    <s v="Greater Semarang"/>
    <s v="Kudus"/>
    <x v="0"/>
    <s v="C1-KDUS-PWD01"/>
    <s v="Usage Vol"/>
    <m/>
    <n v="909800"/>
    <n v="6655256"/>
    <n v="567096366"/>
  </r>
  <r>
    <s v="27-Feb-15"/>
    <s v="CENTRAL"/>
    <s v="CENTRAL JAVA &amp; DIY"/>
    <s v="Greater Semarang"/>
    <s v="Pekalongan"/>
    <x v="1"/>
    <s v="C1-PKLG-PML02"/>
    <s v="RA"/>
    <m/>
    <n v="131081048"/>
    <n v="110832021"/>
    <n v="21536124"/>
  </r>
  <r>
    <s v="27-Feb-15"/>
    <s v="CENTRAL"/>
    <s v="CENTRAL JAVA &amp; DIY"/>
    <s v="Greater Semarang"/>
    <s v="Pekalongan"/>
    <x v="1"/>
    <s v="C1-PKLG-PML02"/>
    <s v="TRX"/>
    <m/>
    <n v="443086"/>
    <n v="2616861"/>
    <n v="2502236"/>
  </r>
  <r>
    <s v="27-Feb-15"/>
    <s v="CENTRAL"/>
    <s v="CENTRAL JAVA &amp; DIY"/>
    <s v="Greater Semarang"/>
    <s v="Pekalongan"/>
    <x v="1"/>
    <s v="C1-PKLG-PML02"/>
    <s v="Usage Vol"/>
    <m/>
    <n v="1912321"/>
    <n v="6534702"/>
    <n v="1304320241"/>
  </r>
  <r>
    <s v="27-Feb-15"/>
    <s v="CENTRAL"/>
    <s v="CENTRAL JAVA &amp; DIY"/>
    <s v="Greater Semarang"/>
    <s v="Pekalongan"/>
    <x v="1"/>
    <s v="C1-PKLG-PKL01"/>
    <s v="RA"/>
    <m/>
    <n v="62438635"/>
    <n v="48058222"/>
    <n v="10739042"/>
  </r>
  <r>
    <s v="27-Feb-15"/>
    <s v="CENTRAL"/>
    <s v="CENTRAL JAVA &amp; DIY"/>
    <s v="Greater Semarang"/>
    <s v="Pekalongan"/>
    <x v="1"/>
    <s v="C1-PKLG-PKL01"/>
    <s v="TRX"/>
    <m/>
    <n v="154048"/>
    <n v="959862"/>
    <n v="2074666"/>
  </r>
  <r>
    <s v="27-Feb-15"/>
    <s v="CENTRAL"/>
    <s v="CENTRAL JAVA &amp; DIY"/>
    <s v="Greater Semarang"/>
    <s v="Pekalongan"/>
    <x v="1"/>
    <s v="C1-PKLG-PKL01"/>
    <s v="Usage Vol"/>
    <m/>
    <n v="760977"/>
    <n v="2191546"/>
    <n v="1179806392"/>
  </r>
  <r>
    <s v="27-Feb-15"/>
    <s v="CENTRAL"/>
    <s v="CENTRAL JAVA &amp; DIY"/>
    <s v="Greater Semarang"/>
    <s v="Semarang 1"/>
    <x v="2"/>
    <s v="C1-SMG1-SMG01"/>
    <s v="RA"/>
    <m/>
    <n v="93330404"/>
    <n v="53558812"/>
    <n v="14674869"/>
  </r>
  <r>
    <s v="27-Feb-15"/>
    <s v="CENTRAL"/>
    <s v="CENTRAL JAVA &amp; DIY"/>
    <s v="Greater Semarang"/>
    <s v="Semarang 1"/>
    <x v="2"/>
    <s v="C1-SMG1-SMG01"/>
    <s v="TRX"/>
    <m/>
    <n v="175188"/>
    <n v="860946"/>
    <n v="3490412"/>
  </r>
  <r>
    <s v="27-Feb-15"/>
    <s v="CENTRAL"/>
    <s v="CENTRAL JAVA &amp; DIY"/>
    <s v="Greater Semarang"/>
    <s v="Semarang 1"/>
    <x v="2"/>
    <s v="C1-SMG1-SMG01"/>
    <s v="Usage Vol"/>
    <m/>
    <n v="746779"/>
    <n v="1753284"/>
    <n v="2546668903"/>
  </r>
  <r>
    <s v="27-Feb-15"/>
    <s v="CENTRAL"/>
    <s v="CENTRAL JAVA &amp; DIY"/>
    <s v="Greater Semarang"/>
    <s v="Semarang 1"/>
    <x v="2"/>
    <s v="C1-SMG1-SMG02"/>
    <s v="RA"/>
    <m/>
    <n v="93031403"/>
    <n v="42119037"/>
    <n v="13336992"/>
  </r>
  <r>
    <s v="27-Feb-15"/>
    <s v="CENTRAL"/>
    <s v="CENTRAL JAVA &amp; DIY"/>
    <s v="Greater Semarang"/>
    <s v="Semarang 1"/>
    <x v="2"/>
    <s v="C1-SMG1-SMG02"/>
    <s v="TRX"/>
    <m/>
    <n v="164024"/>
    <n v="625570"/>
    <n v="3633601"/>
  </r>
  <r>
    <s v="27-Feb-15"/>
    <s v="CENTRAL"/>
    <s v="CENTRAL JAVA &amp; DIY"/>
    <s v="Greater Semarang"/>
    <s v="Semarang 1"/>
    <x v="2"/>
    <s v="C1-SMG1-SMG02"/>
    <s v="Usage Vol"/>
    <m/>
    <n v="668399"/>
    <n v="1174812"/>
    <n v="2650089675"/>
  </r>
  <r>
    <s v="27-Feb-15"/>
    <s v="CENTRAL"/>
    <s v="CENTRAL JAVA &amp; DIY"/>
    <s v="Greater Semarang"/>
    <s v="Semarang 2"/>
    <x v="3"/>
    <s v="C1-SMG2-KDL02"/>
    <s v="RA"/>
    <m/>
    <n v="111857426"/>
    <n v="90635527"/>
    <n v="18233861"/>
  </r>
  <r>
    <s v="27-Feb-15"/>
    <s v="CENTRAL"/>
    <s v="CENTRAL JAVA &amp; DIY"/>
    <s v="Greater Semarang"/>
    <s v="Semarang 2"/>
    <x v="3"/>
    <s v="C1-SMG2-KDL02"/>
    <s v="TRX"/>
    <m/>
    <n v="316674"/>
    <n v="2085308"/>
    <n v="2659057"/>
  </r>
  <r>
    <s v="27-Feb-15"/>
    <s v="CENTRAL"/>
    <s v="CENTRAL JAVA &amp; DIY"/>
    <s v="Greater Semarang"/>
    <s v="Semarang 2"/>
    <x v="3"/>
    <s v="C1-SMG2-KDL02"/>
    <s v="Usage Vol"/>
    <m/>
    <n v="1076582"/>
    <n v="5291185"/>
    <n v="1365931179"/>
  </r>
  <r>
    <s v="27-Feb-15"/>
    <s v="CENTRAL"/>
    <s v="CENTRAL JAVA &amp; DIY"/>
    <s v="Greater Semarang"/>
    <s v="Semarang 2"/>
    <x v="3"/>
    <s v="C1-SMG2-SMK01"/>
    <s v="RA"/>
    <m/>
    <n v="83471764"/>
    <n v="87070364"/>
    <n v="16152111"/>
  </r>
  <r>
    <s v="27-Feb-15"/>
    <s v="CENTRAL"/>
    <s v="CENTRAL JAVA &amp; DIY"/>
    <s v="Greater Semarang"/>
    <s v="Semarang 2"/>
    <x v="3"/>
    <s v="C1-SMG2-SMK01"/>
    <s v="TRX"/>
    <m/>
    <n v="176573"/>
    <n v="1863617"/>
    <n v="2624062"/>
  </r>
  <r>
    <s v="27-Feb-15"/>
    <s v="CENTRAL"/>
    <s v="CENTRAL JAVA &amp; DIY"/>
    <s v="Greater Semarang"/>
    <s v="Semarang 2"/>
    <x v="3"/>
    <s v="C1-SMG2-SMK01"/>
    <s v="Usage Vol"/>
    <m/>
    <n v="707494"/>
    <n v="4157057"/>
    <n v="1343847698"/>
  </r>
  <r>
    <s v="27-Feb-15"/>
    <s v="CENTRAL"/>
    <s v="CENTRAL JAVA &amp; DIY"/>
    <s v="Greater Yogyakarta"/>
    <s v="Yogyakarta 1"/>
    <x v="4"/>
    <s v="C1-YGY1-SLM02"/>
    <s v="RA"/>
    <m/>
    <n v="168876818"/>
    <n v="114110192"/>
    <n v="25705543"/>
  </r>
  <r>
    <s v="27-Feb-15"/>
    <s v="CENTRAL"/>
    <s v="CENTRAL JAVA &amp; DIY"/>
    <s v="Greater Yogyakarta"/>
    <s v="Yogyakarta 1"/>
    <x v="4"/>
    <s v="C1-YGY1-SLM02"/>
    <s v="TRX"/>
    <m/>
    <n v="350876"/>
    <n v="1573054"/>
    <n v="9114507"/>
  </r>
  <r>
    <s v="27-Feb-15"/>
    <s v="CENTRAL"/>
    <s v="CENTRAL JAVA &amp; DIY"/>
    <s v="Greater Yogyakarta"/>
    <s v="Yogyakarta 1"/>
    <x v="4"/>
    <s v="C1-YGY1-SLM02"/>
    <s v="Usage Vol"/>
    <m/>
    <n v="1301583"/>
    <n v="2794546"/>
    <n v="5785355963"/>
  </r>
  <r>
    <s v="27-Feb-15"/>
    <s v="CENTRAL"/>
    <s v="CENTRAL JAVA &amp; DIY"/>
    <s v="Greater Yogyakarta"/>
    <s v="Yogyakarta 1"/>
    <x v="4"/>
    <s v="C1-YGY1-YGY01"/>
    <s v="RA"/>
    <m/>
    <n v="108491546"/>
    <n v="67679206"/>
    <n v="14714991"/>
  </r>
  <r>
    <s v="27-Feb-15"/>
    <s v="CENTRAL"/>
    <s v="CENTRAL JAVA &amp; DIY"/>
    <s v="Greater Yogyakarta"/>
    <s v="Yogyakarta 1"/>
    <x v="4"/>
    <s v="C1-YGY1-YGY01"/>
    <s v="TRX"/>
    <m/>
    <n v="239639"/>
    <n v="972537"/>
    <n v="5128021"/>
  </r>
  <r>
    <s v="27-Feb-15"/>
    <s v="CENTRAL"/>
    <s v="CENTRAL JAVA &amp; DIY"/>
    <s v="Greater Yogyakarta"/>
    <s v="Yogyakarta 1"/>
    <x v="4"/>
    <s v="C1-YGY1-YGY01"/>
    <s v="Usage Vol"/>
    <m/>
    <n v="805790"/>
    <n v="1650971"/>
    <n v="3162958356"/>
  </r>
  <r>
    <s v="27-Feb-15"/>
    <s v="CENTRAL"/>
    <s v="CENTRAL JAVA &amp; DIY"/>
    <s v="Greater Yogyakarta"/>
    <s v="Yogyakarta 2"/>
    <x v="5"/>
    <s v="C1-YGY2-GNK01"/>
    <s v="RA"/>
    <m/>
    <n v="81548900"/>
    <n v="66766948"/>
    <n v="10302472"/>
  </r>
  <r>
    <s v="27-Feb-15"/>
    <s v="CENTRAL"/>
    <s v="CENTRAL JAVA &amp; DIY"/>
    <s v="Greater Yogyakarta"/>
    <s v="Yogyakarta 2"/>
    <x v="5"/>
    <s v="C1-YGY2-GNK01"/>
    <s v="TRX"/>
    <m/>
    <n v="285207"/>
    <n v="1133074"/>
    <n v="2319839"/>
  </r>
  <r>
    <s v="27-Feb-15"/>
    <s v="CENTRAL"/>
    <s v="CENTRAL JAVA &amp; DIY"/>
    <s v="Greater Yogyakarta"/>
    <s v="Yogyakarta 2"/>
    <x v="5"/>
    <s v="C1-YGY2-GNK01"/>
    <s v="Usage Vol"/>
    <m/>
    <n v="756474"/>
    <n v="2569045"/>
    <n v="1080785819"/>
  </r>
  <r>
    <s v="27-Feb-15"/>
    <s v="CENTRAL"/>
    <s v="CENTRAL JAVA &amp; DIY"/>
    <s v="Greater Yogyakarta"/>
    <s v="Yogyakarta 2"/>
    <x v="5"/>
    <s v="C1-YGY2-BNT01"/>
    <s v="RA"/>
    <m/>
    <n v="134550877"/>
    <n v="112371809"/>
    <n v="20332390"/>
  </r>
  <r>
    <s v="27-Feb-15"/>
    <s v="CENTRAL"/>
    <s v="CENTRAL JAVA &amp; DIY"/>
    <s v="Greater Yogyakarta"/>
    <s v="Yogyakarta 2"/>
    <x v="5"/>
    <s v="C1-YGY2-BNT01"/>
    <s v="TRX"/>
    <m/>
    <n v="309226"/>
    <n v="1676772"/>
    <n v="5701095"/>
  </r>
  <r>
    <s v="27-Feb-15"/>
    <s v="CENTRAL"/>
    <s v="CENTRAL JAVA &amp; DIY"/>
    <s v="Greater Yogyakarta"/>
    <s v="Yogyakarta 2"/>
    <x v="5"/>
    <s v="C1-YGY2-BNT01"/>
    <s v="Usage Vol"/>
    <m/>
    <n v="1025477"/>
    <n v="2902925"/>
    <n v="3277466573"/>
  </r>
  <r>
    <s v="27-Feb-15"/>
    <s v="CENTRAL"/>
    <s v="CENTRAL JAVA &amp; DIY"/>
    <s v="Magelang"/>
    <s v="Kebumen"/>
    <x v="6"/>
    <s v="C1-KBMN-BJN02"/>
    <s v="RA"/>
    <m/>
    <n v="27148480"/>
    <n v="33281195"/>
    <n v="5209085"/>
  </r>
  <r>
    <s v="27-Feb-15"/>
    <s v="CENTRAL"/>
    <s v="CENTRAL JAVA &amp; DIY"/>
    <s v="Magelang"/>
    <s v="Kebumen"/>
    <x v="6"/>
    <s v="C1-KBMN-BJN02"/>
    <s v="TRX"/>
    <m/>
    <n v="66795"/>
    <n v="547551"/>
    <n v="649524"/>
  </r>
  <r>
    <s v="27-Feb-15"/>
    <s v="CENTRAL"/>
    <s v="CENTRAL JAVA &amp; DIY"/>
    <s v="Magelang"/>
    <s v="Kebumen"/>
    <x v="6"/>
    <s v="C1-KBMN-BJN02"/>
    <s v="Usage Vol"/>
    <m/>
    <n v="327902"/>
    <n v="1029726"/>
    <n v="231000176"/>
  </r>
  <r>
    <s v="27-Feb-15"/>
    <s v="CENTRAL"/>
    <s v="CENTRAL JAVA &amp; DIY"/>
    <s v="Magelang"/>
    <s v="Kebumen"/>
    <x v="6"/>
    <s v="C1-KBMN-KBM01"/>
    <s v="RA"/>
    <m/>
    <n v="96564653"/>
    <n v="106244198"/>
    <n v="18189601"/>
  </r>
  <r>
    <s v="27-Feb-15"/>
    <s v="CENTRAL"/>
    <s v="CENTRAL JAVA &amp; DIY"/>
    <s v="Magelang"/>
    <s v="Kebumen"/>
    <x v="6"/>
    <s v="C1-KBMN-KBM01"/>
    <s v="TRX"/>
    <m/>
    <n v="243728"/>
    <n v="1894666"/>
    <n v="2619716"/>
  </r>
  <r>
    <s v="27-Feb-15"/>
    <s v="CENTRAL"/>
    <s v="CENTRAL JAVA &amp; DIY"/>
    <s v="Magelang"/>
    <s v="Kebumen"/>
    <x v="6"/>
    <s v="C1-KBMN-KBM01"/>
    <s v="Usage Vol"/>
    <m/>
    <n v="1154768"/>
    <n v="4006807"/>
    <n v="1135771293"/>
  </r>
  <r>
    <s v="27-Feb-15"/>
    <s v="CENTRAL"/>
    <s v="CENTRAL JAVA &amp; DIY"/>
    <s v="Magelang"/>
    <s v="Magelang"/>
    <x v="7"/>
    <s v="C1-MGLG-MGL01"/>
    <s v="RA"/>
    <m/>
    <n v="62160724"/>
    <n v="65321834"/>
    <n v="11476493"/>
  </r>
  <r>
    <s v="27-Feb-15"/>
    <s v="CENTRAL"/>
    <s v="CENTRAL JAVA &amp; DIY"/>
    <s v="Magelang"/>
    <s v="Magelang"/>
    <x v="7"/>
    <s v="C1-MGLG-MGL01"/>
    <s v="TRX"/>
    <m/>
    <n v="144274"/>
    <n v="1814175"/>
    <n v="1378093"/>
  </r>
  <r>
    <s v="27-Feb-15"/>
    <s v="CENTRAL"/>
    <s v="CENTRAL JAVA &amp; DIY"/>
    <s v="Magelang"/>
    <s v="Magelang"/>
    <x v="7"/>
    <s v="C1-MGLG-MGL01"/>
    <s v="Usage Vol"/>
    <m/>
    <n v="569629"/>
    <n v="4336076"/>
    <n v="554319370"/>
  </r>
  <r>
    <s v="27-Feb-15"/>
    <s v="CENTRAL"/>
    <s v="CENTRAL JAVA &amp; DIY"/>
    <s v="Magelang"/>
    <s v="Magelang"/>
    <x v="7"/>
    <s v="C1-MGLG-WNB02"/>
    <s v="RA"/>
    <m/>
    <n v="42828820"/>
    <n v="53451304"/>
    <n v="10313227"/>
  </r>
  <r>
    <s v="27-Feb-15"/>
    <s v="CENTRAL"/>
    <s v="CENTRAL JAVA &amp; DIY"/>
    <s v="Magelang"/>
    <s v="Magelang"/>
    <x v="7"/>
    <s v="C1-MGLG-WNB02"/>
    <s v="TRX"/>
    <m/>
    <n v="109290"/>
    <n v="1965437"/>
    <n v="1045872"/>
  </r>
  <r>
    <s v="27-Feb-15"/>
    <s v="CENTRAL"/>
    <s v="CENTRAL JAVA &amp; DIY"/>
    <s v="Magelang"/>
    <s v="Magelang"/>
    <x v="7"/>
    <s v="C1-MGLG-WNB02"/>
    <s v="Usage Vol"/>
    <m/>
    <n v="505370"/>
    <n v="4653680"/>
    <n v="320137140"/>
  </r>
  <r>
    <s v="27-Feb-15"/>
    <s v="CENTRAL"/>
    <s v="CENTRAL JAVA &amp; DIY"/>
    <s v="Purwokerto"/>
    <s v="Purwokerto"/>
    <x v="8"/>
    <s v="C1-PWKT-BMY02"/>
    <s v="RA"/>
    <m/>
    <n v="118660889"/>
    <n v="142006827"/>
    <n v="23951761"/>
  </r>
  <r>
    <s v="27-Feb-15"/>
    <s v="CENTRAL"/>
    <s v="CENTRAL JAVA &amp; DIY"/>
    <s v="Purwokerto"/>
    <s v="Purwokerto"/>
    <x v="8"/>
    <s v="C1-PWKT-BMY02"/>
    <s v="TRX"/>
    <m/>
    <n v="292126"/>
    <n v="4111303"/>
    <n v="3202116"/>
  </r>
  <r>
    <s v="27-Feb-15"/>
    <s v="CENTRAL"/>
    <s v="CENTRAL JAVA &amp; DIY"/>
    <s v="Purwokerto"/>
    <s v="Purwokerto"/>
    <x v="8"/>
    <s v="C1-PWKT-BMY02"/>
    <s v="Usage Vol"/>
    <m/>
    <n v="1399288"/>
    <n v="9890509"/>
    <n v="1503302777"/>
  </r>
  <r>
    <s v="27-Feb-15"/>
    <s v="CENTRAL"/>
    <s v="CENTRAL JAVA &amp; DIY"/>
    <s v="Purwokerto"/>
    <s v="Purwokerto"/>
    <x v="8"/>
    <s v="C1-PWKT-CLP01"/>
    <s v="RA"/>
    <m/>
    <n v="120522967"/>
    <n v="126695272"/>
    <n v="25424092"/>
  </r>
  <r>
    <s v="27-Feb-15"/>
    <s v="CENTRAL"/>
    <s v="CENTRAL JAVA &amp; DIY"/>
    <s v="Purwokerto"/>
    <s v="Purwokerto"/>
    <x v="8"/>
    <s v="C1-PWKT-CLP01"/>
    <s v="TRX"/>
    <m/>
    <n v="328969"/>
    <n v="4183859"/>
    <n v="2445288"/>
  </r>
  <r>
    <s v="27-Feb-15"/>
    <s v="CENTRAL"/>
    <s v="CENTRAL JAVA &amp; DIY"/>
    <s v="Purwokerto"/>
    <s v="Purwokerto"/>
    <x v="8"/>
    <s v="C1-PWKT-CLP01"/>
    <s v="Usage Vol"/>
    <m/>
    <n v="1675048"/>
    <n v="10273360"/>
    <n v="869310757"/>
  </r>
  <r>
    <s v="27-Feb-15"/>
    <s v="CENTRAL"/>
    <s v="CENTRAL JAVA &amp; DIY"/>
    <s v="Purwokerto"/>
    <s v="Tegal"/>
    <x v="9"/>
    <s v="C1-TGAL-BRB02"/>
    <s v="RA"/>
    <m/>
    <n v="113894688"/>
    <n v="66612319"/>
    <n v="17633851"/>
  </r>
  <r>
    <s v="27-Feb-15"/>
    <s v="CENTRAL"/>
    <s v="CENTRAL JAVA &amp; DIY"/>
    <s v="Purwokerto"/>
    <s v="Tegal"/>
    <x v="9"/>
    <s v="C1-TGAL-BRB02"/>
    <s v="TRX"/>
    <m/>
    <n v="357000"/>
    <n v="889126"/>
    <n v="1979926"/>
  </r>
  <r>
    <s v="27-Feb-15"/>
    <s v="CENTRAL"/>
    <s v="CENTRAL JAVA &amp; DIY"/>
    <s v="Purwokerto"/>
    <s v="Tegal"/>
    <x v="9"/>
    <s v="C1-TGAL-BRB02"/>
    <s v="Usage Vol"/>
    <m/>
    <n v="1517943"/>
    <n v="1988730"/>
    <n v="1655520953"/>
  </r>
  <r>
    <s v="27-Feb-15"/>
    <s v="CENTRAL"/>
    <s v="CENTRAL JAVA &amp; DIY"/>
    <s v="Purwokerto"/>
    <s v="Tegal"/>
    <x v="9"/>
    <s v="C1-TGAL-TGL01"/>
    <s v="RA"/>
    <m/>
    <n v="148636124"/>
    <n v="103057901"/>
    <n v="25634049"/>
  </r>
  <r>
    <s v="27-Feb-15"/>
    <s v="CENTRAL"/>
    <s v="CENTRAL JAVA &amp; DIY"/>
    <s v="Purwokerto"/>
    <s v="Tegal"/>
    <x v="9"/>
    <s v="C1-TGAL-TGL01"/>
    <s v="TRX"/>
    <m/>
    <n v="396058"/>
    <n v="1370524"/>
    <n v="3333017"/>
  </r>
  <r>
    <s v="27-Feb-15"/>
    <s v="CENTRAL"/>
    <s v="CENTRAL JAVA &amp; DIY"/>
    <s v="Purwokerto"/>
    <s v="Tegal"/>
    <x v="9"/>
    <s v="C1-TGAL-TGL01"/>
    <s v="Usage Vol"/>
    <m/>
    <n v="1706135"/>
    <n v="2642441"/>
    <n v="3261881116"/>
  </r>
  <r>
    <s v="27-Feb-15"/>
    <s v="CENTRAL"/>
    <s v="CENTRAL JAVA &amp; DIY"/>
    <s v="Surakarta"/>
    <s v="Solo"/>
    <x v="10"/>
    <s v="C1-SOLO-SRK01"/>
    <s v="RA"/>
    <m/>
    <n v="100821111"/>
    <n v="68081059"/>
    <n v="16943431"/>
  </r>
  <r>
    <s v="27-Feb-15"/>
    <s v="CENTRAL"/>
    <s v="CENTRAL JAVA &amp; DIY"/>
    <s v="Surakarta"/>
    <s v="Solo"/>
    <x v="10"/>
    <s v="C1-SOLO-SRK01"/>
    <s v="TRX"/>
    <m/>
    <n v="206132"/>
    <n v="1442469"/>
    <n v="4991190"/>
  </r>
  <r>
    <s v="27-Feb-15"/>
    <s v="CENTRAL"/>
    <s v="CENTRAL JAVA &amp; DIY"/>
    <s v="Surakarta"/>
    <s v="Solo"/>
    <x v="10"/>
    <s v="C1-SOLO-SRK01"/>
    <s v="Usage Vol"/>
    <m/>
    <n v="729976"/>
    <n v="2883899"/>
    <n v="2990295121"/>
  </r>
  <r>
    <s v="27-Feb-15"/>
    <s v="CENTRAL"/>
    <s v="CENTRAL JAVA &amp; DIY"/>
    <s v="Surakarta"/>
    <s v="Solo"/>
    <x v="10"/>
    <s v="C1-SOLO-KRG02"/>
    <s v="RA"/>
    <m/>
    <n v="58380501"/>
    <n v="57921692"/>
    <n v="13335271"/>
  </r>
  <r>
    <s v="27-Feb-15"/>
    <s v="CENTRAL"/>
    <s v="CENTRAL JAVA &amp; DIY"/>
    <s v="Surakarta"/>
    <s v="Solo"/>
    <x v="10"/>
    <s v="C1-SOLO-KRG02"/>
    <s v="TRX"/>
    <m/>
    <n v="128998"/>
    <n v="1837934"/>
    <n v="3279949"/>
  </r>
  <r>
    <s v="27-Feb-15"/>
    <s v="CENTRAL"/>
    <s v="CENTRAL JAVA &amp; DIY"/>
    <s v="Surakarta"/>
    <s v="Solo"/>
    <x v="10"/>
    <s v="C1-SOLO-KRG02"/>
    <s v="Usage Vol"/>
    <m/>
    <n v="519344"/>
    <n v="4308421"/>
    <n v="1597896570"/>
  </r>
  <r>
    <s v="27-Feb-15"/>
    <s v="CENTRAL"/>
    <s v="CENTRAL JAVA &amp; DIY"/>
    <s v="Surakarta"/>
    <s v="Wonogiri"/>
    <x v="11"/>
    <s v="C1-WNGR-SKH02"/>
    <s v="RA"/>
    <m/>
    <n v="74647432"/>
    <n v="67784161"/>
    <n v="14482484"/>
  </r>
  <r>
    <s v="27-Feb-15"/>
    <s v="CENTRAL"/>
    <s v="CENTRAL JAVA &amp; DIY"/>
    <s v="Surakarta"/>
    <s v="Wonogiri"/>
    <x v="11"/>
    <s v="C1-WNGR-SKH02"/>
    <s v="TRX"/>
    <m/>
    <n v="162387"/>
    <n v="1917053"/>
    <n v="3712237"/>
  </r>
  <r>
    <s v="27-Feb-15"/>
    <s v="CENTRAL"/>
    <s v="CENTRAL JAVA &amp; DIY"/>
    <s v="Surakarta"/>
    <s v="Wonogiri"/>
    <x v="11"/>
    <s v="C1-WNGR-SKH02"/>
    <s v="Usage Vol"/>
    <m/>
    <n v="629584"/>
    <n v="4356089"/>
    <n v="1817913071"/>
  </r>
  <r>
    <s v="27-Feb-15"/>
    <s v="CENTRAL"/>
    <s v="CENTRAL JAVA &amp; DIY"/>
    <s v="Surakarta"/>
    <s v="Wonogiri"/>
    <x v="11"/>
    <s v="C1-WNGR-WNR01"/>
    <s v="RA"/>
    <m/>
    <n v="77849832"/>
    <n v="77071771"/>
    <n v="15523516"/>
  </r>
  <r>
    <s v="27-Feb-15"/>
    <s v="CENTRAL"/>
    <s v="CENTRAL JAVA &amp; DIY"/>
    <s v="Surakarta"/>
    <s v="Wonogiri"/>
    <x v="11"/>
    <s v="C1-WNGR-WNR01"/>
    <s v="TRX"/>
    <m/>
    <n v="171009"/>
    <n v="2326126"/>
    <n v="2169449"/>
  </r>
  <r>
    <s v="27-Feb-15"/>
    <s v="CENTRAL"/>
    <s v="CENTRAL JAVA &amp; DIY"/>
    <s v="Surakarta"/>
    <s v="Wonogiri"/>
    <x v="11"/>
    <s v="C1-WNGR-WNR01"/>
    <s v="Usage Vol"/>
    <m/>
    <n v="745753"/>
    <n v="5655577"/>
    <n v="796091604"/>
  </r>
  <r>
    <s v="27-Feb-15"/>
    <s v="CENTRAL"/>
    <s v="WEST JAVA"/>
    <s v="Cirebon"/>
    <s v="Cirebon"/>
    <x v="12"/>
    <s v="C2-CRBN-CRK01"/>
    <s v="RA"/>
    <m/>
    <n v="63318910"/>
    <n v="38531140"/>
    <n v="9686155"/>
  </r>
  <r>
    <s v="27-Feb-15"/>
    <s v="CENTRAL"/>
    <s v="WEST JAVA"/>
    <s v="Cirebon"/>
    <s v="Cirebon"/>
    <x v="12"/>
    <s v="C2-CRBN-CRK01"/>
    <s v="TRX"/>
    <m/>
    <n v="147598"/>
    <n v="537721"/>
    <n v="1507145"/>
  </r>
  <r>
    <s v="27-Feb-15"/>
    <s v="CENTRAL"/>
    <s v="WEST JAVA"/>
    <s v="Cirebon"/>
    <s v="Cirebon"/>
    <x v="12"/>
    <s v="C2-CRBN-CRK01"/>
    <s v="Usage Vol"/>
    <m/>
    <n v="556519"/>
    <n v="908516"/>
    <n v="1134678780"/>
  </r>
  <r>
    <s v="27-Feb-15"/>
    <s v="CENTRAL"/>
    <s v="WEST JAVA"/>
    <s v="Cirebon"/>
    <s v="Cirebon"/>
    <x v="12"/>
    <s v="C2-CRBN-CRB02"/>
    <s v="RA"/>
    <m/>
    <n v="100278647"/>
    <n v="79912031"/>
    <n v="19675418"/>
  </r>
  <r>
    <s v="27-Feb-15"/>
    <s v="CENTRAL"/>
    <s v="WEST JAVA"/>
    <s v="Cirebon"/>
    <s v="Cirebon"/>
    <x v="12"/>
    <s v="C2-CRBN-CRB02"/>
    <s v="TRX"/>
    <m/>
    <n v="274495"/>
    <n v="1122589"/>
    <n v="2696813"/>
  </r>
  <r>
    <s v="27-Feb-15"/>
    <s v="CENTRAL"/>
    <s v="WEST JAVA"/>
    <s v="Cirebon"/>
    <s v="Cirebon"/>
    <x v="12"/>
    <s v="C2-CRBN-CRB02"/>
    <s v="Usage Vol"/>
    <m/>
    <n v="1234971"/>
    <n v="2213198"/>
    <n v="1818144986"/>
  </r>
  <r>
    <s v="27-Feb-15"/>
    <s v="CENTRAL"/>
    <s v="WEST JAVA"/>
    <s v="Cirebon"/>
    <s v="Indramayu"/>
    <x v="13"/>
    <s v="C2-IDRM-IDR02"/>
    <s v="RA"/>
    <m/>
    <n v="54917323"/>
    <n v="43325679"/>
    <n v="13150844"/>
  </r>
  <r>
    <s v="27-Feb-15"/>
    <s v="CENTRAL"/>
    <s v="WEST JAVA"/>
    <s v="Cirebon"/>
    <s v="Indramayu"/>
    <x v="13"/>
    <s v="C2-IDRM-IDR02"/>
    <s v="TRX"/>
    <m/>
    <n v="128785"/>
    <n v="676378"/>
    <n v="1798467"/>
  </r>
  <r>
    <s v="27-Feb-15"/>
    <s v="CENTRAL"/>
    <s v="WEST JAVA"/>
    <s v="Cirebon"/>
    <s v="Indramayu"/>
    <x v="13"/>
    <s v="C2-IDRM-IDR02"/>
    <s v="Usage Vol"/>
    <m/>
    <n v="514152"/>
    <n v="1448840"/>
    <n v="1209075047"/>
  </r>
  <r>
    <s v="27-Feb-15"/>
    <s v="CENTRAL"/>
    <s v="WEST JAVA"/>
    <s v="Cirebon"/>
    <s v="Indramayu"/>
    <x v="13"/>
    <s v="C2-IDRM-IDR01"/>
    <s v="RA"/>
    <m/>
    <n v="113593375"/>
    <n v="66027591"/>
    <n v="17321680"/>
  </r>
  <r>
    <s v="27-Feb-15"/>
    <s v="CENTRAL"/>
    <s v="WEST JAVA"/>
    <s v="Cirebon"/>
    <s v="Indramayu"/>
    <x v="13"/>
    <s v="C2-IDRM-IDR01"/>
    <s v="TRX"/>
    <m/>
    <n v="322752"/>
    <n v="872960"/>
    <n v="1920749"/>
  </r>
  <r>
    <s v="27-Feb-15"/>
    <s v="CENTRAL"/>
    <s v="WEST JAVA"/>
    <s v="Cirebon"/>
    <s v="Indramayu"/>
    <x v="13"/>
    <s v="C2-IDRM-IDR01"/>
    <s v="Usage Vol"/>
    <m/>
    <n v="962424"/>
    <n v="1604339"/>
    <n v="1084963975"/>
  </r>
  <r>
    <s v="27-Feb-15"/>
    <s v="CENTRAL"/>
    <s v="WEST JAVA"/>
    <s v="Cirebon"/>
    <s v="Majalengka"/>
    <x v="14"/>
    <s v="C2-MJLK-KNG01"/>
    <s v="RA"/>
    <m/>
    <n v="94148539"/>
    <n v="79501991"/>
    <n v="19067467"/>
  </r>
  <r>
    <s v="27-Feb-15"/>
    <s v="CENTRAL"/>
    <s v="WEST JAVA"/>
    <s v="Cirebon"/>
    <s v="Majalengka"/>
    <x v="14"/>
    <s v="C2-MJLK-KNG01"/>
    <s v="TRX"/>
    <m/>
    <n v="248094"/>
    <n v="1975424"/>
    <n v="2152553"/>
  </r>
  <r>
    <s v="27-Feb-15"/>
    <s v="CENTRAL"/>
    <s v="WEST JAVA"/>
    <s v="Cirebon"/>
    <s v="Majalengka"/>
    <x v="14"/>
    <s v="C2-MJLK-KNG01"/>
    <s v="Usage Vol"/>
    <m/>
    <n v="1113825"/>
    <n v="4046133"/>
    <n v="832740282"/>
  </r>
  <r>
    <s v="27-Feb-15"/>
    <s v="CENTRAL"/>
    <s v="WEST JAVA"/>
    <s v="Greater Bandung"/>
    <s v="Bandung #1"/>
    <x v="15"/>
    <s v="C2-BDG1-BDK02"/>
    <s v="RA"/>
    <m/>
    <n v="219149582"/>
    <n v="107420057"/>
    <n v="39243901"/>
  </r>
  <r>
    <s v="27-Feb-15"/>
    <s v="CENTRAL"/>
    <s v="WEST JAVA"/>
    <s v="Greater Bandung"/>
    <s v="Bandung #1"/>
    <x v="15"/>
    <s v="C2-BDG1-BDK02"/>
    <s v="TRX"/>
    <m/>
    <n v="415233"/>
    <n v="1600344"/>
    <n v="9384391"/>
  </r>
  <r>
    <s v="27-Feb-15"/>
    <s v="CENTRAL"/>
    <s v="WEST JAVA"/>
    <s v="Greater Bandung"/>
    <s v="Bandung #1"/>
    <x v="15"/>
    <s v="C2-BDG1-BDK02"/>
    <s v="Usage Vol"/>
    <m/>
    <n v="1800522"/>
    <n v="2793147"/>
    <n v="6887958766"/>
  </r>
  <r>
    <s v="27-Feb-15"/>
    <s v="CENTRAL"/>
    <s v="WEST JAVA"/>
    <s v="Greater Bandung"/>
    <s v="Bandung #1"/>
    <x v="15"/>
    <s v="C2-BDG1-BDK01"/>
    <s v="RA"/>
    <m/>
    <n v="140031239"/>
    <n v="74491642"/>
    <n v="26694329"/>
  </r>
  <r>
    <s v="27-Feb-15"/>
    <s v="CENTRAL"/>
    <s v="WEST JAVA"/>
    <s v="Greater Bandung"/>
    <s v="Bandung #1"/>
    <x v="15"/>
    <s v="C2-BDG1-BDK01"/>
    <s v="TRX"/>
    <m/>
    <n v="262929"/>
    <n v="1100020"/>
    <n v="6395463"/>
  </r>
  <r>
    <s v="27-Feb-15"/>
    <s v="CENTRAL"/>
    <s v="WEST JAVA"/>
    <s v="Greater Bandung"/>
    <s v="Bandung #1"/>
    <x v="15"/>
    <s v="C2-BDG1-BDK01"/>
    <s v="Usage Vol"/>
    <m/>
    <n v="1176851"/>
    <n v="1872825"/>
    <n v="5202030576"/>
  </r>
  <r>
    <s v="27-Feb-15"/>
    <s v="CENTRAL"/>
    <s v="WEST JAVA"/>
    <s v="Greater Bandung"/>
    <s v="Bandung #2"/>
    <x v="16"/>
    <s v="C2-BDG2-BDB03"/>
    <s v="RA"/>
    <m/>
    <n v="190180176"/>
    <n v="140743787"/>
    <n v="33430006"/>
  </r>
  <r>
    <s v="27-Feb-15"/>
    <s v="CENTRAL"/>
    <s v="WEST JAVA"/>
    <s v="Greater Bandung"/>
    <s v="Bandung #2"/>
    <x v="16"/>
    <s v="C2-BDG2-BDB03"/>
    <s v="TRX"/>
    <m/>
    <n v="482548"/>
    <n v="2196748"/>
    <n v="5353600"/>
  </r>
  <r>
    <s v="27-Feb-15"/>
    <s v="CENTRAL"/>
    <s v="WEST JAVA"/>
    <s v="Greater Bandung"/>
    <s v="Bandung #2"/>
    <x v="16"/>
    <s v="C2-BDG2-BDB03"/>
    <s v="Usage Vol"/>
    <m/>
    <n v="1883396"/>
    <n v="4056329"/>
    <n v="3555505323"/>
  </r>
  <r>
    <s v="27-Feb-15"/>
    <s v="CENTRAL"/>
    <s v="WEST JAVA"/>
    <s v="Greater Bandung"/>
    <s v="Bandung #2"/>
    <x v="16"/>
    <s v="C2-BDG2-BDG02"/>
    <s v="RA"/>
    <m/>
    <n v="63514306"/>
    <n v="58256660"/>
    <n v="12996885"/>
  </r>
  <r>
    <s v="27-Feb-15"/>
    <s v="CENTRAL"/>
    <s v="WEST JAVA"/>
    <s v="Greater Bandung"/>
    <s v="Bandung #2"/>
    <x v="16"/>
    <s v="C2-BDG2-BDG02"/>
    <s v="TRX"/>
    <m/>
    <n v="127565"/>
    <n v="964740"/>
    <n v="2112811"/>
  </r>
  <r>
    <s v="27-Feb-15"/>
    <s v="CENTRAL"/>
    <s v="WEST JAVA"/>
    <s v="Greater Bandung"/>
    <s v="Bandung #2"/>
    <x v="16"/>
    <s v="C2-BDG2-BDG02"/>
    <s v="Usage Vol"/>
    <m/>
    <n v="591897"/>
    <n v="1841723"/>
    <n v="1388299429"/>
  </r>
  <r>
    <s v="27-Feb-15"/>
    <s v="CENTRAL"/>
    <s v="WEST JAVA"/>
    <s v="Greater Bandung"/>
    <s v="Bandung #2"/>
    <x v="16"/>
    <s v="C2-BDG2-BDG01"/>
    <s v="RA"/>
    <m/>
    <n v="79575133"/>
    <n v="72775111"/>
    <n v="18079502"/>
  </r>
  <r>
    <s v="27-Feb-15"/>
    <s v="CENTRAL"/>
    <s v="WEST JAVA"/>
    <s v="Greater Bandung"/>
    <s v="Bandung #2"/>
    <x v="16"/>
    <s v="C2-BDG2-BDG01"/>
    <s v="TRX"/>
    <m/>
    <n v="158763"/>
    <n v="1156303"/>
    <n v="3544411"/>
  </r>
  <r>
    <s v="27-Feb-15"/>
    <s v="CENTRAL"/>
    <s v="WEST JAVA"/>
    <s v="Greater Bandung"/>
    <s v="Bandung #2"/>
    <x v="16"/>
    <s v="C2-BDG2-BDG01"/>
    <s v="Usage Vol"/>
    <m/>
    <n v="762626"/>
    <n v="2159098"/>
    <n v="2504970857"/>
  </r>
  <r>
    <s v="27-Feb-15"/>
    <s v="CENTRAL"/>
    <s v="WEST JAVA"/>
    <s v="Purwakarta"/>
    <s v="Cianjur"/>
    <x v="17"/>
    <s v="C2-CNJR-CJR01"/>
    <s v="RA"/>
    <m/>
    <n v="179720161"/>
    <n v="126428593"/>
    <n v="29708571"/>
  </r>
  <r>
    <s v="27-Feb-15"/>
    <s v="CENTRAL"/>
    <s v="WEST JAVA"/>
    <s v="Purwakarta"/>
    <s v="Cianjur"/>
    <x v="17"/>
    <s v="C2-CNJR-CJR01"/>
    <s v="TRX"/>
    <m/>
    <n v="612534"/>
    <n v="2357138"/>
    <n v="3209168"/>
  </r>
  <r>
    <s v="27-Feb-15"/>
    <s v="CENTRAL"/>
    <s v="WEST JAVA"/>
    <s v="Purwakarta"/>
    <s v="Cianjur"/>
    <x v="17"/>
    <s v="C2-CNJR-CJR01"/>
    <s v="Usage Vol"/>
    <m/>
    <n v="1987633"/>
    <n v="4713142"/>
    <n v="1598813937"/>
  </r>
  <r>
    <s v="27-Feb-15"/>
    <s v="CENTRAL"/>
    <s v="WEST JAVA"/>
    <s v="Purwakarta"/>
    <s v="Cianjur"/>
    <x v="17"/>
    <s v="C2-CNJR-CJR02"/>
    <s v="RA"/>
    <m/>
    <n v="35209875"/>
    <n v="25169118"/>
    <n v="6162694"/>
  </r>
  <r>
    <s v="27-Feb-15"/>
    <s v="CENTRAL"/>
    <s v="WEST JAVA"/>
    <s v="Purwakarta"/>
    <s v="Cianjur"/>
    <x v="17"/>
    <s v="C2-CNJR-CJR02"/>
    <s v="TRX"/>
    <m/>
    <n v="97574"/>
    <n v="391455"/>
    <n v="776334"/>
  </r>
  <r>
    <s v="27-Feb-15"/>
    <s v="CENTRAL"/>
    <s v="WEST JAVA"/>
    <s v="Purwakarta"/>
    <s v="Cianjur"/>
    <x v="17"/>
    <s v="C2-CNJR-CJR02"/>
    <s v="Usage Vol"/>
    <m/>
    <n v="400262"/>
    <n v="807411"/>
    <n v="421134395"/>
  </r>
  <r>
    <s v="27-Feb-15"/>
    <s v="CENTRAL"/>
    <s v="WEST JAVA"/>
    <s v="Purwakarta"/>
    <s v="Purwakarta"/>
    <x v="18"/>
    <s v="C2-PWKR-PWR01"/>
    <s v="RA"/>
    <m/>
    <n v="176723278"/>
    <n v="114858036"/>
    <n v="28359458"/>
  </r>
  <r>
    <s v="27-Feb-15"/>
    <s v="CENTRAL"/>
    <s v="WEST JAVA"/>
    <s v="Purwakarta"/>
    <s v="Purwakarta"/>
    <x v="18"/>
    <s v="C2-PWKR-PWR01"/>
    <s v="TRX"/>
    <m/>
    <n v="523886"/>
    <n v="1654807"/>
    <n v="3947905"/>
  </r>
  <r>
    <s v="27-Feb-15"/>
    <s v="CENTRAL"/>
    <s v="WEST JAVA"/>
    <s v="Purwakarta"/>
    <s v="Purwakarta"/>
    <x v="18"/>
    <s v="C2-PWKR-PWR01"/>
    <s v="Usage Vol"/>
    <m/>
    <n v="1661448"/>
    <n v="2905609"/>
    <n v="2697525532"/>
  </r>
  <r>
    <s v="27-Feb-15"/>
    <s v="CENTRAL"/>
    <s v="WEST JAVA"/>
    <s v="Purwakarta"/>
    <s v="Subang"/>
    <x v="19"/>
    <s v="C2-SBNG-SBG01"/>
    <s v="RA"/>
    <m/>
    <n v="104382692"/>
    <n v="83311410"/>
    <n v="21407281"/>
  </r>
  <r>
    <s v="27-Feb-15"/>
    <s v="CENTRAL"/>
    <s v="WEST JAVA"/>
    <s v="Purwakarta"/>
    <s v="Subang"/>
    <x v="19"/>
    <s v="C2-SBNG-SBG01"/>
    <s v="TRX"/>
    <m/>
    <n v="244106"/>
    <n v="1325414"/>
    <n v="3006695"/>
  </r>
  <r>
    <s v="27-Feb-15"/>
    <s v="CENTRAL"/>
    <s v="WEST JAVA"/>
    <s v="Purwakarta"/>
    <s v="Subang"/>
    <x v="19"/>
    <s v="C2-SBNG-SBG01"/>
    <s v="Usage Vol"/>
    <m/>
    <n v="951875"/>
    <n v="2689401"/>
    <n v="1781698466"/>
  </r>
  <r>
    <s v="27-Feb-15"/>
    <s v="CENTRAL"/>
    <s v="WEST JAVA"/>
    <s v="Tasikmalaya"/>
    <s v="Garut"/>
    <x v="20"/>
    <s v="C2-GRUT-GRT01"/>
    <s v="RA"/>
    <m/>
    <n v="52311294"/>
    <n v="56460637"/>
    <n v="13249043"/>
  </r>
  <r>
    <s v="27-Feb-15"/>
    <s v="CENTRAL"/>
    <s v="WEST JAVA"/>
    <s v="Tasikmalaya"/>
    <s v="Garut"/>
    <x v="20"/>
    <s v="C2-GRUT-GRT01"/>
    <s v="TRX"/>
    <m/>
    <n v="143051"/>
    <n v="1936893"/>
    <n v="1847189"/>
  </r>
  <r>
    <s v="27-Feb-15"/>
    <s v="CENTRAL"/>
    <s v="WEST JAVA"/>
    <s v="Tasikmalaya"/>
    <s v="Garut"/>
    <x v="20"/>
    <s v="C2-GRUT-GRT01"/>
    <s v="Usage Vol"/>
    <m/>
    <n v="829817"/>
    <n v="4785350"/>
    <n v="832404840"/>
  </r>
  <r>
    <s v="27-Feb-15"/>
    <s v="CENTRAL"/>
    <s v="WEST JAVA"/>
    <s v="Tasikmalaya"/>
    <s v="Garut"/>
    <x v="20"/>
    <s v="C2-GRUT-SDG02"/>
    <s v="RA"/>
    <m/>
    <n v="34528256"/>
    <n v="36830716"/>
    <n v="6494236"/>
  </r>
  <r>
    <s v="27-Feb-15"/>
    <s v="CENTRAL"/>
    <s v="WEST JAVA"/>
    <s v="Tasikmalaya"/>
    <s v="Garut"/>
    <x v="20"/>
    <s v="C2-GRUT-SDG02"/>
    <s v="TRX"/>
    <m/>
    <n v="78884"/>
    <n v="591394"/>
    <n v="1054006"/>
  </r>
  <r>
    <s v="27-Feb-15"/>
    <s v="CENTRAL"/>
    <s v="WEST JAVA"/>
    <s v="Tasikmalaya"/>
    <s v="Garut"/>
    <x v="20"/>
    <s v="C2-GRUT-SDG02"/>
    <s v="Usage Vol"/>
    <m/>
    <n v="368739"/>
    <n v="1148196"/>
    <n v="507703641"/>
  </r>
  <r>
    <s v="27-Feb-15"/>
    <s v="CENTRAL"/>
    <s v="WEST JAVA"/>
    <s v="Tasikmalaya"/>
    <s v="Tasikmalaya"/>
    <x v="21"/>
    <s v="C2-TSKM-CMS01"/>
    <s v="RA"/>
    <m/>
    <n v="52052408"/>
    <n v="66965592"/>
    <n v="13816188"/>
  </r>
  <r>
    <s v="27-Feb-15"/>
    <s v="CENTRAL"/>
    <s v="WEST JAVA"/>
    <s v="Tasikmalaya"/>
    <s v="Tasikmalaya"/>
    <x v="21"/>
    <s v="C2-TSKM-CMS01"/>
    <s v="TRX"/>
    <m/>
    <n v="135914"/>
    <n v="2455311"/>
    <n v="1502520"/>
  </r>
  <r>
    <s v="27-Feb-15"/>
    <s v="CENTRAL"/>
    <s v="WEST JAVA"/>
    <s v="Tasikmalaya"/>
    <s v="Tasikmalaya"/>
    <x v="21"/>
    <s v="C2-TSKM-CMS01"/>
    <s v="Usage Vol"/>
    <m/>
    <n v="694376"/>
    <n v="6020607"/>
    <n v="491320730"/>
  </r>
  <r>
    <s v="27-Feb-15"/>
    <s v="CENTRAL"/>
    <s v="WEST JAVA"/>
    <s v="Tasikmalaya"/>
    <s v="Tasikmalaya"/>
    <x v="21"/>
    <s v="C2-TSKM-TSK01"/>
    <s v="RA"/>
    <m/>
    <n v="48000365"/>
    <n v="64395285"/>
    <n v="13069752"/>
  </r>
  <r>
    <s v="27-Feb-15"/>
    <s v="CENTRAL"/>
    <s v="WEST JAVA"/>
    <s v="Tasikmalaya"/>
    <s v="Tasikmalaya"/>
    <x v="21"/>
    <s v="C2-TSKM-TSK01"/>
    <s v="TRX"/>
    <m/>
    <n v="126626"/>
    <n v="2543948"/>
    <n v="1654558"/>
  </r>
  <r>
    <s v="27-Feb-15"/>
    <s v="CENTRAL"/>
    <s v="WEST JAVA"/>
    <s v="Tasikmalaya"/>
    <s v="Tasikmalaya"/>
    <x v="21"/>
    <s v="C2-TSKM-TSK01"/>
    <s v="Usage Vol"/>
    <m/>
    <n v="738755"/>
    <n v="6013258"/>
    <n v="602096235"/>
  </r>
  <r>
    <s v="27-Feb-15"/>
    <s v="EAST"/>
    <s v="EAST 1"/>
    <s v="Jember Greater"/>
    <s v="Jember"/>
    <x v="22"/>
    <s v="E1-JMBR-BWI01"/>
    <s v="RA"/>
    <m/>
    <n v="115545854"/>
    <n v="98016461"/>
    <n v="19386250"/>
  </r>
  <r>
    <s v="27-Feb-15"/>
    <s v="EAST"/>
    <s v="EAST 1"/>
    <s v="Jember Greater"/>
    <s v="Jember"/>
    <x v="22"/>
    <s v="E1-JMBR-BWI01"/>
    <s v="TRX"/>
    <m/>
    <n v="368400"/>
    <n v="3830934"/>
    <n v="3392284"/>
  </r>
  <r>
    <s v="27-Feb-15"/>
    <s v="EAST"/>
    <s v="EAST 1"/>
    <s v="Jember Greater"/>
    <s v="Jember"/>
    <x v="22"/>
    <s v="E1-JMBR-BWI01"/>
    <s v="Usage Vol"/>
    <m/>
    <n v="1750324"/>
    <n v="9841623"/>
    <n v="1631788935"/>
  </r>
  <r>
    <s v="27-Feb-15"/>
    <s v="EAST"/>
    <s v="EAST 1"/>
    <s v="Jember Greater"/>
    <s v="Jember"/>
    <x v="22"/>
    <s v="E1-JMBR-JMR01"/>
    <s v="RA"/>
    <m/>
    <n v="66288010"/>
    <n v="53542714"/>
    <n v="9793525"/>
  </r>
  <r>
    <s v="27-Feb-15"/>
    <s v="EAST"/>
    <s v="EAST 1"/>
    <s v="Jember Greater"/>
    <s v="Jember"/>
    <x v="22"/>
    <s v="E1-JMBR-JMR01"/>
    <s v="TRX"/>
    <m/>
    <n v="187966"/>
    <n v="2091733"/>
    <n v="1572630"/>
  </r>
  <r>
    <s v="27-Feb-15"/>
    <s v="EAST"/>
    <s v="EAST 1"/>
    <s v="Jember Greater"/>
    <s v="Jember"/>
    <x v="22"/>
    <s v="E1-JMBR-JMR01"/>
    <s v="Usage Vol"/>
    <m/>
    <n v="1048732"/>
    <n v="5360793"/>
    <n v="728451209"/>
  </r>
  <r>
    <s v="27-Feb-15"/>
    <s v="EAST"/>
    <s v="EAST 1"/>
    <s v="Jember Greater"/>
    <s v="Jember"/>
    <x v="22"/>
    <s v="E1-JMBR-SBO01"/>
    <s v="RA"/>
    <m/>
    <n v="39243616"/>
    <n v="34201507"/>
    <n v="6638124"/>
  </r>
  <r>
    <s v="27-Feb-15"/>
    <s v="EAST"/>
    <s v="EAST 1"/>
    <s v="Jember Greater"/>
    <s v="Jember"/>
    <x v="22"/>
    <s v="E1-JMBR-SBO01"/>
    <s v="TRX"/>
    <m/>
    <n v="138359"/>
    <n v="1641400"/>
    <n v="1096076"/>
  </r>
  <r>
    <s v="27-Feb-15"/>
    <s v="EAST"/>
    <s v="EAST 1"/>
    <s v="Jember Greater"/>
    <s v="Jember"/>
    <x v="22"/>
    <s v="E1-JMBR-SBO01"/>
    <s v="Usage Vol"/>
    <m/>
    <n v="736856"/>
    <n v="4263072"/>
    <n v="569839664"/>
  </r>
  <r>
    <s v="27-Feb-15"/>
    <s v="EAST"/>
    <s v="EAST 1"/>
    <s v="Jember Greater"/>
    <s v="Probolinggo"/>
    <x v="23"/>
    <s v="E1-PROB-PAS01"/>
    <s v="RA"/>
    <m/>
    <n v="90412217"/>
    <n v="77289867"/>
    <n v="12261252"/>
  </r>
  <r>
    <s v="27-Feb-15"/>
    <s v="EAST"/>
    <s v="EAST 1"/>
    <s v="Jember Greater"/>
    <s v="Probolinggo"/>
    <x v="23"/>
    <s v="E1-PROB-PAS01"/>
    <s v="TRX"/>
    <m/>
    <n v="232921"/>
    <n v="1888691"/>
    <n v="1868301"/>
  </r>
  <r>
    <s v="27-Feb-15"/>
    <s v="EAST"/>
    <s v="EAST 1"/>
    <s v="Jember Greater"/>
    <s v="Probolinggo"/>
    <x v="23"/>
    <s v="E1-PROB-PAS01"/>
    <s v="Usage Vol"/>
    <m/>
    <n v="938572"/>
    <n v="4156190"/>
    <n v="742574618"/>
  </r>
  <r>
    <s v="27-Feb-15"/>
    <s v="EAST"/>
    <s v="EAST 1"/>
    <s v="Jember Greater"/>
    <s v="Probolinggo"/>
    <x v="23"/>
    <s v="E1-PROB-PRL01"/>
    <s v="RA"/>
    <m/>
    <n v="32957530"/>
    <n v="32419031"/>
    <n v="6234265"/>
  </r>
  <r>
    <s v="27-Feb-15"/>
    <s v="EAST"/>
    <s v="EAST 1"/>
    <s v="Jember Greater"/>
    <s v="Probolinggo"/>
    <x v="23"/>
    <s v="E1-PROB-PRL01"/>
    <s v="TRX"/>
    <m/>
    <n v="86974"/>
    <n v="1141585"/>
    <n v="722420"/>
  </r>
  <r>
    <s v="27-Feb-15"/>
    <s v="EAST"/>
    <s v="EAST 1"/>
    <s v="Jember Greater"/>
    <s v="Probolinggo"/>
    <x v="23"/>
    <s v="E1-PROB-PRL01"/>
    <s v="Usage Vol"/>
    <m/>
    <n v="530513"/>
    <n v="3053758"/>
    <n v="269260240"/>
  </r>
  <r>
    <s v="27-Feb-15"/>
    <s v="EAST"/>
    <s v="EAST 1"/>
    <s v="Madiun Greater"/>
    <s v="Madiun"/>
    <x v="24"/>
    <s v="E1-MADN-MMN01"/>
    <s v="RA"/>
    <m/>
    <n v="48208581"/>
    <n v="54479991"/>
    <n v="11366836"/>
  </r>
  <r>
    <s v="27-Feb-15"/>
    <s v="EAST"/>
    <s v="EAST 1"/>
    <s v="Madiun Greater"/>
    <s v="Madiun"/>
    <x v="24"/>
    <s v="E1-MADN-MMN01"/>
    <s v="TRX"/>
    <m/>
    <n v="95458"/>
    <n v="1602475"/>
    <n v="3307519"/>
  </r>
  <r>
    <s v="27-Feb-15"/>
    <s v="EAST"/>
    <s v="EAST 1"/>
    <s v="Madiun Greater"/>
    <s v="Madiun"/>
    <x v="24"/>
    <s v="E1-MADN-MMN01"/>
    <s v="Usage Vol"/>
    <m/>
    <n v="468143"/>
    <n v="4104940"/>
    <n v="1511910853"/>
  </r>
  <r>
    <s v="27-Feb-15"/>
    <s v="EAST"/>
    <s v="EAST 1"/>
    <s v="Madiun Greater"/>
    <s v="Madiun"/>
    <x v="24"/>
    <s v="E1-MADN-PPC01"/>
    <s v="RA"/>
    <m/>
    <n v="86910335"/>
    <n v="93809577"/>
    <n v="15720613"/>
  </r>
  <r>
    <s v="27-Feb-15"/>
    <s v="EAST"/>
    <s v="EAST 1"/>
    <s v="Madiun Greater"/>
    <s v="Madiun"/>
    <x v="24"/>
    <s v="E1-MADN-PPC01"/>
    <s v="TRX"/>
    <m/>
    <n v="267937"/>
    <n v="3047098"/>
    <n v="4568765"/>
  </r>
  <r>
    <s v="27-Feb-15"/>
    <s v="EAST"/>
    <s v="EAST 1"/>
    <s v="Madiun Greater"/>
    <s v="Madiun"/>
    <x v="24"/>
    <s v="E1-MADN-PPC01"/>
    <s v="Usage Vol"/>
    <m/>
    <n v="988170"/>
    <n v="7869892"/>
    <n v="1411572386"/>
  </r>
  <r>
    <s v="27-Feb-15"/>
    <s v="EAST"/>
    <s v="EAST 1"/>
    <s v="Madiun Greater"/>
    <s v="Tuban"/>
    <x v="25"/>
    <s v="E1-TBAN-TUB01"/>
    <s v="RA"/>
    <m/>
    <n v="22327016"/>
    <n v="24655127"/>
    <n v="5523541"/>
  </r>
  <r>
    <s v="27-Feb-15"/>
    <s v="EAST"/>
    <s v="EAST 1"/>
    <s v="Madiun Greater"/>
    <s v="Tuban"/>
    <x v="25"/>
    <s v="E1-TBAN-TUB01"/>
    <s v="TRX"/>
    <m/>
    <n v="48345"/>
    <n v="669390"/>
    <n v="1154759"/>
  </r>
  <r>
    <s v="27-Feb-15"/>
    <s v="EAST"/>
    <s v="EAST 1"/>
    <s v="Madiun Greater"/>
    <s v="Tuban"/>
    <x v="25"/>
    <s v="E1-TBAN-TUB01"/>
    <s v="Usage Vol"/>
    <m/>
    <n v="257629"/>
    <n v="1883637"/>
    <n v="621697195"/>
  </r>
  <r>
    <s v="27-Feb-15"/>
    <s v="EAST"/>
    <s v="EAST 1"/>
    <s v="Madiun Greater"/>
    <s v="Tuban"/>
    <x v="25"/>
    <s v="E1-TBAN-GRL01"/>
    <s v="RA"/>
    <m/>
    <n v="63128380"/>
    <n v="41614432"/>
    <n v="10935094"/>
  </r>
  <r>
    <s v="27-Feb-15"/>
    <s v="EAST"/>
    <s v="EAST 1"/>
    <s v="Madiun Greater"/>
    <s v="Tuban"/>
    <x v="25"/>
    <s v="E1-TBAN-GRL01"/>
    <s v="TRX"/>
    <m/>
    <n v="127426"/>
    <n v="842731"/>
    <n v="2888428"/>
  </r>
  <r>
    <s v="27-Feb-15"/>
    <s v="EAST"/>
    <s v="EAST 1"/>
    <s v="Madiun Greater"/>
    <s v="Tuban"/>
    <x v="25"/>
    <s v="E1-TBAN-GRL01"/>
    <s v="Usage Vol"/>
    <m/>
    <n v="564394"/>
    <n v="1908462"/>
    <n v="1901366340"/>
  </r>
  <r>
    <s v="27-Feb-15"/>
    <s v="EAST"/>
    <s v="EAST 1"/>
    <s v="Madura"/>
    <s v="Madura 1"/>
    <x v="26"/>
    <s v="E1-MDR1-BAN01"/>
    <s v="RA"/>
    <m/>
    <n v="160813821"/>
    <n v="50851656"/>
    <n v="16203384"/>
  </r>
  <r>
    <s v="27-Feb-15"/>
    <s v="EAST"/>
    <s v="EAST 1"/>
    <s v="Madura"/>
    <s v="Madura 1"/>
    <x v="26"/>
    <s v="E1-MDR1-BAN01"/>
    <s v="TRX"/>
    <m/>
    <n v="675949"/>
    <n v="877408"/>
    <n v="2898296"/>
  </r>
  <r>
    <s v="27-Feb-15"/>
    <s v="EAST"/>
    <s v="EAST 1"/>
    <s v="Madura"/>
    <s v="Madura 1"/>
    <x v="26"/>
    <s v="E1-MDR1-BAN01"/>
    <s v="Usage Vol"/>
    <m/>
    <n v="2170241"/>
    <n v="2118841"/>
    <n v="1807771433"/>
  </r>
  <r>
    <s v="27-Feb-15"/>
    <s v="EAST"/>
    <s v="EAST 1"/>
    <s v="Madura"/>
    <s v="Madura 2"/>
    <x v="27"/>
    <s v="E1-MDR2-PAM01"/>
    <s v="RA"/>
    <m/>
    <n v="165467937"/>
    <n v="41272395"/>
    <n v="12166603"/>
  </r>
  <r>
    <s v="27-Feb-15"/>
    <s v="EAST"/>
    <s v="EAST 1"/>
    <s v="Madura"/>
    <s v="Madura 2"/>
    <x v="27"/>
    <s v="E1-MDR2-PAM01"/>
    <s v="TRX"/>
    <m/>
    <n v="1162435"/>
    <n v="902870"/>
    <n v="1799100"/>
  </r>
  <r>
    <s v="27-Feb-15"/>
    <s v="EAST"/>
    <s v="EAST 1"/>
    <s v="Madura"/>
    <s v="Madura 2"/>
    <x v="27"/>
    <s v="E1-MDR2-PAM01"/>
    <s v="Usage Vol"/>
    <m/>
    <n v="2894595"/>
    <n v="2314669"/>
    <n v="1228055411"/>
  </r>
  <r>
    <s v="27-Feb-15"/>
    <s v="EAST"/>
    <s v="EAST 1"/>
    <s v="Madura"/>
    <s v="Madura 2"/>
    <x v="27"/>
    <s v="E1-MDR2-SAM01"/>
    <s v="RA"/>
    <m/>
    <n v="132806754"/>
    <n v="28626733"/>
    <n v="11420116"/>
  </r>
  <r>
    <s v="27-Feb-15"/>
    <s v="EAST"/>
    <s v="EAST 1"/>
    <s v="Madura"/>
    <s v="Madura 2"/>
    <x v="27"/>
    <s v="E1-MDR2-SAM01"/>
    <s v="TRX"/>
    <m/>
    <n v="680563"/>
    <n v="501212"/>
    <n v="1841496"/>
  </r>
  <r>
    <s v="27-Feb-15"/>
    <s v="EAST"/>
    <s v="EAST 1"/>
    <s v="Madura"/>
    <s v="Madura 2"/>
    <x v="27"/>
    <s v="E1-MDR2-SAM01"/>
    <s v="Usage Vol"/>
    <m/>
    <n v="1884384"/>
    <n v="1234143"/>
    <n v="1200842375"/>
  </r>
  <r>
    <s v="27-Feb-15"/>
    <s v="EAST"/>
    <s v="EAST 1"/>
    <s v="Madura"/>
    <s v="Madura 2"/>
    <x v="27"/>
    <s v="E1-MDR2-SUM01"/>
    <s v="RA"/>
    <m/>
    <n v="149938811"/>
    <n v="35517207"/>
    <n v="10035919"/>
  </r>
  <r>
    <s v="27-Feb-15"/>
    <s v="EAST"/>
    <s v="EAST 1"/>
    <s v="Madura"/>
    <s v="Madura 2"/>
    <x v="27"/>
    <s v="E1-MDR2-SUM01"/>
    <s v="TRX"/>
    <m/>
    <n v="1113133"/>
    <n v="751685"/>
    <n v="1813648"/>
  </r>
  <r>
    <s v="27-Feb-15"/>
    <s v="EAST"/>
    <s v="EAST 1"/>
    <s v="Madura"/>
    <s v="Madura 2"/>
    <x v="27"/>
    <s v="E1-MDR2-SUM01"/>
    <s v="Usage Vol"/>
    <m/>
    <n v="2884907"/>
    <n v="1921251"/>
    <n v="1152297352"/>
  </r>
  <r>
    <s v="27-Feb-15"/>
    <s v="EAST"/>
    <s v="EAST 1"/>
    <s v="Malang Greater"/>
    <s v="Malang"/>
    <x v="28"/>
    <s v="E1-MLNG-MLG01"/>
    <s v="RA"/>
    <m/>
    <n v="207669784"/>
    <n v="138184943"/>
    <n v="31434066"/>
  </r>
  <r>
    <s v="27-Feb-15"/>
    <s v="EAST"/>
    <s v="EAST 1"/>
    <s v="Malang Greater"/>
    <s v="Malang"/>
    <x v="28"/>
    <s v="E1-MLNG-MLG01"/>
    <s v="TRX"/>
    <m/>
    <n v="441230"/>
    <n v="2547655"/>
    <n v="8431039"/>
  </r>
  <r>
    <s v="27-Feb-15"/>
    <s v="EAST"/>
    <s v="EAST 1"/>
    <s v="Malang Greater"/>
    <s v="Malang"/>
    <x v="28"/>
    <s v="E1-MLNG-MLG01"/>
    <s v="Usage Vol"/>
    <m/>
    <n v="1873666"/>
    <n v="5474559"/>
    <n v="5454417026"/>
  </r>
  <r>
    <s v="27-Feb-15"/>
    <s v="EAST"/>
    <s v="EAST 1"/>
    <s v="Malang Greater"/>
    <s v="Tulungagung"/>
    <x v="29"/>
    <s v="E1-TULG-NGK01"/>
    <s v="RA"/>
    <m/>
    <n v="29612128"/>
    <n v="28821564"/>
    <n v="5846716"/>
  </r>
  <r>
    <s v="27-Feb-15"/>
    <s v="EAST"/>
    <s v="EAST 1"/>
    <s v="Malang Greater"/>
    <s v="Tulungagung"/>
    <x v="29"/>
    <s v="E1-TULG-NGK01"/>
    <s v="TRX"/>
    <m/>
    <n v="57729"/>
    <n v="620741"/>
    <n v="1138882"/>
  </r>
  <r>
    <s v="27-Feb-15"/>
    <s v="EAST"/>
    <s v="EAST 1"/>
    <s v="Malang Greater"/>
    <s v="Tulungagung"/>
    <x v="29"/>
    <s v="E1-TULG-NGK01"/>
    <s v="Usage Vol"/>
    <m/>
    <n v="325902"/>
    <n v="1436973"/>
    <n v="520106350"/>
  </r>
  <r>
    <s v="27-Feb-15"/>
    <s v="EAST"/>
    <s v="EAST 1"/>
    <s v="Malang Greater"/>
    <s v="Tulungagung"/>
    <x v="29"/>
    <s v="E1-TULG-BTT01"/>
    <s v="RA"/>
    <m/>
    <n v="41966461"/>
    <n v="54424930"/>
    <n v="9828685"/>
  </r>
  <r>
    <s v="27-Feb-15"/>
    <s v="EAST"/>
    <s v="EAST 1"/>
    <s v="Malang Greater"/>
    <s v="Tulungagung"/>
    <x v="29"/>
    <s v="E1-TULG-BTT01"/>
    <s v="TRX"/>
    <m/>
    <n v="90162"/>
    <n v="1655736"/>
    <n v="1503158"/>
  </r>
  <r>
    <s v="27-Feb-15"/>
    <s v="EAST"/>
    <s v="EAST 1"/>
    <s v="Malang Greater"/>
    <s v="Tulungagung"/>
    <x v="29"/>
    <s v="E1-TULG-BTT01"/>
    <s v="Usage Vol"/>
    <m/>
    <n v="513661"/>
    <n v="4209071"/>
    <n v="531973145"/>
  </r>
  <r>
    <s v="27-Feb-15"/>
    <s v="EAST"/>
    <s v="EAST 1"/>
    <s v="Surabaya Greater"/>
    <s v="Sidoarjo"/>
    <x v="30"/>
    <s v="E1-SDMJ-SMJ01"/>
    <s v="RA"/>
    <m/>
    <n v="190755160"/>
    <n v="107441318"/>
    <n v="30830422"/>
  </r>
  <r>
    <s v="27-Feb-15"/>
    <s v="EAST"/>
    <s v="EAST 1"/>
    <s v="Surabaya Greater"/>
    <s v="Sidoarjo"/>
    <x v="30"/>
    <s v="E1-SDMJ-SMJ01"/>
    <s v="TRX"/>
    <m/>
    <n v="376181"/>
    <n v="1743881"/>
    <n v="7620372"/>
  </r>
  <r>
    <s v="27-Feb-15"/>
    <s v="EAST"/>
    <s v="EAST 1"/>
    <s v="Surabaya Greater"/>
    <s v="Sidoarjo"/>
    <x v="30"/>
    <s v="E1-SDMJ-SMJ01"/>
    <s v="Usage Vol"/>
    <m/>
    <n v="1595104"/>
    <n v="3385095"/>
    <n v="4796186989"/>
  </r>
  <r>
    <s v="27-Feb-15"/>
    <s v="EAST"/>
    <s v="EAST 1"/>
    <s v="Surabaya Greater"/>
    <s v="Surabaya"/>
    <x v="31"/>
    <s v="E1-SBY2-SBY02"/>
    <s v="RA"/>
    <m/>
    <n v="221137956"/>
    <n v="74621708"/>
    <n v="29170671"/>
  </r>
  <r>
    <s v="27-Feb-15"/>
    <s v="EAST"/>
    <s v="EAST 1"/>
    <s v="Surabaya Greater"/>
    <s v="Surabaya"/>
    <x v="31"/>
    <s v="E1-SBY2-SBY02"/>
    <s v="TRX"/>
    <m/>
    <n v="436083"/>
    <n v="1049555"/>
    <n v="8737750"/>
  </r>
  <r>
    <s v="27-Feb-15"/>
    <s v="EAST"/>
    <s v="EAST 1"/>
    <s v="Surabaya Greater"/>
    <s v="Surabaya"/>
    <x v="31"/>
    <s v="E1-SBY2-SBY02"/>
    <s v="Usage Vol"/>
    <m/>
    <n v="1728087"/>
    <n v="1954250"/>
    <n v="5827944727"/>
  </r>
  <r>
    <s v="27-Feb-15"/>
    <s v="EAST"/>
    <s v="EAST 1"/>
    <s v="Surabaya Greater"/>
    <s v="Surabaya"/>
    <x v="32"/>
    <s v="E1-SBY1-SBY01"/>
    <s v="RA"/>
    <m/>
    <n v="268243163"/>
    <n v="84676702"/>
    <n v="31728501"/>
  </r>
  <r>
    <s v="27-Feb-15"/>
    <s v="EAST"/>
    <s v="EAST 1"/>
    <s v="Surabaya Greater"/>
    <s v="Surabaya"/>
    <x v="32"/>
    <s v="E1-SBY1-SBY01"/>
    <s v="TRX"/>
    <m/>
    <n v="716208"/>
    <n v="1165073"/>
    <n v="7187305"/>
  </r>
  <r>
    <s v="27-Feb-15"/>
    <s v="EAST"/>
    <s v="EAST 1"/>
    <s v="Surabaya Greater"/>
    <s v="Surabaya"/>
    <x v="32"/>
    <s v="E1-SBY1-SBY01"/>
    <s v="Usage Vol"/>
    <m/>
    <n v="2220052"/>
    <n v="2167096"/>
    <n v="4692226836"/>
  </r>
  <r>
    <s v="27-Feb-15"/>
    <s v="EAST"/>
    <s v="EAST 2"/>
    <s v="Bali Outer"/>
    <s v="Gianyar"/>
    <x v="33"/>
    <s v="E2-GIAN-BKK01"/>
    <s v="RA"/>
    <m/>
    <n v="101573672"/>
    <n v="40760394"/>
    <n v="13339010"/>
  </r>
  <r>
    <s v="27-Feb-15"/>
    <s v="EAST"/>
    <s v="EAST 2"/>
    <s v="Bali Outer"/>
    <s v="Gianyar"/>
    <x v="33"/>
    <s v="E2-GIAN-BKK01"/>
    <s v="TRX"/>
    <m/>
    <n v="222315"/>
    <n v="597249"/>
    <n v="1970462"/>
  </r>
  <r>
    <s v="27-Feb-15"/>
    <s v="EAST"/>
    <s v="EAST 2"/>
    <s v="Bali Outer"/>
    <s v="Gianyar"/>
    <x v="33"/>
    <s v="E2-GIAN-BKK01"/>
    <s v="Usage Vol"/>
    <m/>
    <n v="574391"/>
    <n v="1212904"/>
    <n v="844373572"/>
  </r>
  <r>
    <s v="27-Feb-15"/>
    <s v="EAST"/>
    <s v="EAST 2"/>
    <s v="Bali Outer"/>
    <s v="Gianyar"/>
    <x v="33"/>
    <s v="E2-GIAN-GIA01"/>
    <s v="RA"/>
    <m/>
    <n v="128938377"/>
    <n v="45959566"/>
    <n v="16793898"/>
  </r>
  <r>
    <s v="27-Feb-15"/>
    <s v="EAST"/>
    <s v="EAST 2"/>
    <s v="Bali Outer"/>
    <s v="Gianyar"/>
    <x v="33"/>
    <s v="E2-GIAN-GIA01"/>
    <s v="TRX"/>
    <m/>
    <n v="265853"/>
    <n v="604914"/>
    <n v="2801853"/>
  </r>
  <r>
    <s v="27-Feb-15"/>
    <s v="EAST"/>
    <s v="EAST 2"/>
    <s v="Bali Outer"/>
    <s v="Gianyar"/>
    <x v="33"/>
    <s v="E2-GIAN-GIA01"/>
    <s v="Usage Vol"/>
    <m/>
    <n v="771561"/>
    <n v="1175030"/>
    <n v="1430630212"/>
  </r>
  <r>
    <s v="27-Feb-15"/>
    <s v="EAST"/>
    <s v="EAST 2"/>
    <s v="Bali Outer"/>
    <s v="Negara"/>
    <x v="34"/>
    <s v="E2-NGRA-JEM01"/>
    <s v="RA"/>
    <m/>
    <n v="70018083"/>
    <n v="31618096"/>
    <n v="7826247"/>
  </r>
  <r>
    <s v="27-Feb-15"/>
    <s v="EAST"/>
    <s v="EAST 2"/>
    <s v="Bali Outer"/>
    <s v="Negara"/>
    <x v="34"/>
    <s v="E2-NGRA-JEM01"/>
    <s v="TRX"/>
    <m/>
    <n v="189005"/>
    <n v="564381"/>
    <n v="924670"/>
  </r>
  <r>
    <s v="27-Feb-15"/>
    <s v="EAST"/>
    <s v="EAST 2"/>
    <s v="Bali Outer"/>
    <s v="Negara"/>
    <x v="34"/>
    <s v="E2-NGRA-JEM01"/>
    <s v="Usage Vol"/>
    <m/>
    <n v="494087"/>
    <n v="1202976"/>
    <n v="442135405"/>
  </r>
  <r>
    <s v="27-Feb-15"/>
    <s v="EAST"/>
    <s v="EAST 2"/>
    <s v="Bali Outer"/>
    <s v="Negara"/>
    <x v="34"/>
    <s v="E2-NGRA-TAB01"/>
    <s v="RA"/>
    <m/>
    <n v="92603777"/>
    <n v="30115454"/>
    <n v="12679467"/>
  </r>
  <r>
    <s v="27-Feb-15"/>
    <s v="EAST"/>
    <s v="EAST 2"/>
    <s v="Bali Outer"/>
    <s v="Negara"/>
    <x v="34"/>
    <s v="E2-NGRA-TAB01"/>
    <s v="TRX"/>
    <m/>
    <n v="177679"/>
    <n v="391302"/>
    <n v="2023503"/>
  </r>
  <r>
    <s v="27-Feb-15"/>
    <s v="EAST"/>
    <s v="EAST 2"/>
    <s v="Bali Outer"/>
    <s v="Negara"/>
    <x v="34"/>
    <s v="E2-NGRA-TAB01"/>
    <s v="Usage Vol"/>
    <m/>
    <n v="501544"/>
    <n v="723380"/>
    <n v="1062862399"/>
  </r>
  <r>
    <s v="27-Feb-15"/>
    <s v="EAST"/>
    <s v="EAST 2"/>
    <s v="Bali Outer"/>
    <s v="Singaraja"/>
    <x v="35"/>
    <s v="E2-SGRJ-BUL01"/>
    <s v="RA"/>
    <m/>
    <n v="140537132"/>
    <n v="69207305"/>
    <n v="21281308"/>
  </r>
  <r>
    <s v="27-Feb-15"/>
    <s v="EAST"/>
    <s v="EAST 2"/>
    <s v="Bali Outer"/>
    <s v="Singaraja"/>
    <x v="35"/>
    <s v="E2-SGRJ-BUL01"/>
    <s v="TRX"/>
    <m/>
    <n v="393585"/>
    <n v="1340861"/>
    <n v="2556429"/>
  </r>
  <r>
    <s v="27-Feb-15"/>
    <s v="EAST"/>
    <s v="EAST 2"/>
    <s v="Bali Outer"/>
    <s v="Singaraja"/>
    <x v="35"/>
    <s v="E2-SGRJ-BUL01"/>
    <s v="Usage Vol"/>
    <m/>
    <n v="983239"/>
    <n v="2930142"/>
    <n v="1236520796"/>
  </r>
  <r>
    <s v="27-Feb-15"/>
    <s v="EAST"/>
    <s v="EAST 2"/>
    <s v="Denpasar Greater"/>
    <s v="Badung"/>
    <x v="36"/>
    <s v="E2-BADU-UTA01"/>
    <s v="RA"/>
    <m/>
    <n v="106190518"/>
    <n v="31781894"/>
    <n v="17193154"/>
  </r>
  <r>
    <s v="27-Feb-15"/>
    <s v="EAST"/>
    <s v="EAST 2"/>
    <s v="Denpasar Greater"/>
    <s v="Badung"/>
    <x v="36"/>
    <s v="E2-BADU-UTA01"/>
    <s v="TRX"/>
    <m/>
    <n v="191966"/>
    <n v="401833"/>
    <n v="3128946"/>
  </r>
  <r>
    <s v="27-Feb-15"/>
    <s v="EAST"/>
    <s v="EAST 2"/>
    <s v="Denpasar Greater"/>
    <s v="Badung"/>
    <x v="36"/>
    <s v="E2-BADU-UTA01"/>
    <s v="Usage Vol"/>
    <m/>
    <n v="611078"/>
    <n v="734629"/>
    <n v="2004293379"/>
  </r>
  <r>
    <s v="27-Feb-15"/>
    <s v="EAST"/>
    <s v="EAST 2"/>
    <s v="Denpasar Greater"/>
    <s v="Badung"/>
    <x v="36"/>
    <s v="E2-BADU-SEL01"/>
    <s v="RA"/>
    <m/>
    <n v="159377291"/>
    <n v="45092707"/>
    <n v="24304156"/>
  </r>
  <r>
    <s v="27-Feb-15"/>
    <s v="EAST"/>
    <s v="EAST 2"/>
    <s v="Denpasar Greater"/>
    <s v="Badung"/>
    <x v="36"/>
    <s v="E2-BADU-SEL01"/>
    <s v="TRX"/>
    <m/>
    <n v="300462"/>
    <n v="578574"/>
    <n v="4385136"/>
  </r>
  <r>
    <s v="27-Feb-15"/>
    <s v="EAST"/>
    <s v="EAST 2"/>
    <s v="Denpasar Greater"/>
    <s v="Badung"/>
    <x v="36"/>
    <s v="E2-BADU-SEL01"/>
    <s v="Usage Vol"/>
    <m/>
    <n v="1034633"/>
    <n v="1034510"/>
    <n v="2903842199"/>
  </r>
  <r>
    <s v="27-Feb-15"/>
    <s v="EAST"/>
    <s v="EAST 2"/>
    <s v="Denpasar Greater"/>
    <s v="Denpasar"/>
    <x v="37"/>
    <s v="E2-DPSR-KOT01"/>
    <s v="RA"/>
    <m/>
    <n v="165794748"/>
    <n v="49511231"/>
    <n v="23299833"/>
  </r>
  <r>
    <s v="27-Feb-15"/>
    <s v="EAST"/>
    <s v="EAST 2"/>
    <s v="Denpasar Greater"/>
    <s v="Denpasar"/>
    <x v="37"/>
    <s v="E2-DPSR-KOT01"/>
    <s v="TRX"/>
    <m/>
    <n v="333477"/>
    <n v="654710"/>
    <n v="4149243"/>
  </r>
  <r>
    <s v="27-Feb-15"/>
    <s v="EAST"/>
    <s v="EAST 2"/>
    <s v="Denpasar Greater"/>
    <s v="Denpasar"/>
    <x v="37"/>
    <s v="E2-DPSR-KOT01"/>
    <s v="Usage Vol"/>
    <m/>
    <n v="1104279"/>
    <n v="1159175"/>
    <n v="3160301724"/>
  </r>
  <r>
    <s v="27-Feb-15"/>
    <s v="EAST"/>
    <s v="EAST 2"/>
    <s v="Denpasar Greater"/>
    <s v="Denpasar"/>
    <x v="37"/>
    <s v="E2-DPSR-DPO01"/>
    <s v="RA"/>
    <m/>
    <n v="184183396"/>
    <n v="55411098"/>
    <n v="27930123"/>
  </r>
  <r>
    <s v="27-Feb-15"/>
    <s v="EAST"/>
    <s v="EAST 2"/>
    <s v="Denpasar Greater"/>
    <s v="Denpasar"/>
    <x v="37"/>
    <s v="E2-DPSR-DPO01"/>
    <s v="TRX"/>
    <m/>
    <n v="347034"/>
    <n v="707121"/>
    <n v="5053758"/>
  </r>
  <r>
    <s v="27-Feb-15"/>
    <s v="EAST"/>
    <s v="EAST 2"/>
    <s v="Denpasar Greater"/>
    <s v="Denpasar"/>
    <x v="37"/>
    <s v="E2-DPSR-DPO01"/>
    <s v="Usage Vol"/>
    <m/>
    <n v="1145388"/>
    <n v="1240064"/>
    <n v="3601568027"/>
  </r>
  <r>
    <s v="27-Feb-15"/>
    <s v="EAST"/>
    <s v="EAST 2"/>
    <s v="Mataram Lombok"/>
    <s v="Lombok Tengah"/>
    <x v="38"/>
    <s v="E2-LOTE-BAR01"/>
    <s v="RA"/>
    <m/>
    <n v="78113835"/>
    <n v="32528495"/>
    <n v="10024860"/>
  </r>
  <r>
    <s v="27-Feb-15"/>
    <s v="EAST"/>
    <s v="EAST 2"/>
    <s v="Mataram Lombok"/>
    <s v="Lombok Tengah"/>
    <x v="38"/>
    <s v="E2-LOTE-BAR01"/>
    <s v="TRX"/>
    <m/>
    <n v="433532"/>
    <n v="813493"/>
    <n v="1532355"/>
  </r>
  <r>
    <s v="27-Feb-15"/>
    <s v="EAST"/>
    <s v="EAST 2"/>
    <s v="Mataram Lombok"/>
    <s v="Lombok Tengah"/>
    <x v="38"/>
    <s v="E2-LOTE-BAR01"/>
    <s v="Usage Vol"/>
    <m/>
    <n v="1538546"/>
    <n v="2162769"/>
    <n v="840719094"/>
  </r>
  <r>
    <s v="27-Feb-15"/>
    <s v="EAST"/>
    <s v="EAST 2"/>
    <s v="Mataram Lombok"/>
    <s v="Lombok Tengah"/>
    <x v="38"/>
    <s v="E2-LOTE-TNG01"/>
    <s v="RA"/>
    <m/>
    <n v="136622422"/>
    <n v="53101645"/>
    <n v="15835280"/>
  </r>
  <r>
    <s v="27-Feb-15"/>
    <s v="EAST"/>
    <s v="EAST 2"/>
    <s v="Mataram Lombok"/>
    <s v="Lombok Tengah"/>
    <x v="38"/>
    <s v="E2-LOTE-TNG01"/>
    <s v="TRX"/>
    <m/>
    <n v="773978"/>
    <n v="1350597"/>
    <n v="2614646"/>
  </r>
  <r>
    <s v="27-Feb-15"/>
    <s v="EAST"/>
    <s v="EAST 2"/>
    <s v="Mataram Lombok"/>
    <s v="Lombok Tengah"/>
    <x v="38"/>
    <s v="E2-LOTE-TNG01"/>
    <s v="Usage Vol"/>
    <m/>
    <n v="3014366"/>
    <n v="3659142"/>
    <n v="1235762446"/>
  </r>
  <r>
    <s v="27-Feb-15"/>
    <s v="EAST"/>
    <s v="EAST 2"/>
    <s v="Mataram Lombok"/>
    <s v="Mataram"/>
    <x v="39"/>
    <s v="E2-MTRM-MTO01"/>
    <s v="RA"/>
    <m/>
    <n v="78973772"/>
    <n v="35046578"/>
    <n v="12086464"/>
  </r>
  <r>
    <s v="27-Feb-15"/>
    <s v="EAST"/>
    <s v="EAST 2"/>
    <s v="Mataram Lombok"/>
    <s v="Mataram"/>
    <x v="39"/>
    <s v="E2-MTRM-MTO01"/>
    <s v="TRX"/>
    <m/>
    <n v="347475"/>
    <n v="860311"/>
    <n v="1562202"/>
  </r>
  <r>
    <s v="27-Feb-15"/>
    <s v="EAST"/>
    <s v="EAST 2"/>
    <s v="Mataram Lombok"/>
    <s v="Mataram"/>
    <x v="39"/>
    <s v="E2-MTRM-MTO01"/>
    <s v="Usage Vol"/>
    <m/>
    <n v="1151352"/>
    <n v="2143491"/>
    <n v="988646487"/>
  </r>
  <r>
    <s v="27-Feb-15"/>
    <s v="EAST"/>
    <s v="EAST 2"/>
    <s v="Mataram Lombok"/>
    <s v="Mataram"/>
    <x v="39"/>
    <s v="E2-MTRM-MAT01"/>
    <s v="RA"/>
    <m/>
    <n v="160758140"/>
    <n v="72488022"/>
    <n v="23843440"/>
  </r>
  <r>
    <s v="27-Feb-15"/>
    <s v="EAST"/>
    <s v="EAST 2"/>
    <s v="Mataram Lombok"/>
    <s v="Mataram"/>
    <x v="39"/>
    <s v="E2-MTRM-MAT01"/>
    <s v="TRX"/>
    <m/>
    <n v="829652"/>
    <n v="1804164"/>
    <n v="4394390"/>
  </r>
  <r>
    <s v="27-Feb-15"/>
    <s v="EAST"/>
    <s v="EAST 2"/>
    <s v="Mataram Lombok"/>
    <s v="Mataram"/>
    <x v="39"/>
    <s v="E2-MTRM-MAT01"/>
    <s v="Usage Vol"/>
    <m/>
    <n v="2413247"/>
    <n v="3954192"/>
    <n v="2216108430"/>
  </r>
  <r>
    <s v="27-Feb-15"/>
    <s v="EAST"/>
    <s v="EAST 2"/>
    <s v="Mataram Lombok"/>
    <s v="Selong"/>
    <x v="40"/>
    <s v="E2-SLNG-LTM01"/>
    <s v="RA"/>
    <m/>
    <n v="203492512"/>
    <n v="85968372"/>
    <n v="24342074"/>
  </r>
  <r>
    <s v="27-Feb-15"/>
    <s v="EAST"/>
    <s v="EAST 2"/>
    <s v="Mataram Lombok"/>
    <s v="Selong"/>
    <x v="40"/>
    <s v="E2-SLNG-LTM01"/>
    <s v="TRX"/>
    <m/>
    <n v="1004408"/>
    <n v="2327279"/>
    <n v="3186959"/>
  </r>
  <r>
    <s v="27-Feb-15"/>
    <s v="EAST"/>
    <s v="EAST 2"/>
    <s v="Mataram Lombok"/>
    <s v="Selong"/>
    <x v="40"/>
    <s v="E2-SLNG-LTM01"/>
    <s v="Usage Vol"/>
    <m/>
    <n v="3893078"/>
    <n v="6726665"/>
    <n v="1495040161"/>
  </r>
  <r>
    <s v="27-Feb-15"/>
    <s v="EAST"/>
    <s v="EAST 2"/>
    <s v="Sumbawa"/>
    <s v="Sumbawa"/>
    <x v="41"/>
    <s v="E2-SMBW-DOB01"/>
    <s v="RA"/>
    <m/>
    <n v="54625153"/>
    <n v="21440476"/>
    <n v="7178971"/>
  </r>
  <r>
    <s v="27-Feb-15"/>
    <s v="EAST"/>
    <s v="EAST 2"/>
    <s v="Sumbawa"/>
    <s v="Sumbawa"/>
    <x v="41"/>
    <s v="E2-SMBW-DOB01"/>
    <s v="TRX"/>
    <m/>
    <n v="252357"/>
    <n v="528231"/>
    <n v="791482"/>
  </r>
  <r>
    <s v="27-Feb-15"/>
    <s v="EAST"/>
    <s v="EAST 2"/>
    <s v="Sumbawa"/>
    <s v="Sumbawa"/>
    <x v="41"/>
    <s v="E2-SMBW-DOB01"/>
    <s v="Usage Vol"/>
    <m/>
    <n v="1055361"/>
    <n v="1254335"/>
    <n v="258884320"/>
  </r>
  <r>
    <s v="27-Feb-15"/>
    <s v="EAST"/>
    <s v="EAST 2"/>
    <s v="Sumbawa"/>
    <s v="Sumbawa"/>
    <x v="41"/>
    <s v="E2-SMBW-SUB01"/>
    <s v="RA"/>
    <m/>
    <n v="124436800"/>
    <n v="46446515"/>
    <n v="17917874"/>
  </r>
  <r>
    <s v="27-Feb-15"/>
    <s v="EAST"/>
    <s v="EAST 2"/>
    <s v="Sumbawa"/>
    <s v="Sumbawa"/>
    <x v="41"/>
    <s v="E2-SMBW-SUB01"/>
    <s v="TRX"/>
    <m/>
    <n v="621644"/>
    <n v="1224579"/>
    <n v="2730178"/>
  </r>
  <r>
    <s v="27-Feb-15"/>
    <s v="EAST"/>
    <s v="EAST 2"/>
    <s v="Sumbawa"/>
    <s v="Sumbawa"/>
    <x v="41"/>
    <s v="E2-SMBW-SUB01"/>
    <s v="Usage Vol"/>
    <m/>
    <n v="2463777"/>
    <n v="2818479"/>
    <n v="1217644112"/>
  </r>
  <r>
    <s v="27-Feb-15"/>
    <s v="JABO"/>
    <s v="JABO Inner"/>
    <s v="Bekasi Kota"/>
    <s v="Bekasi"/>
    <x v="42"/>
    <s v="J1-BKS1-BRT01"/>
    <s v="RA"/>
    <m/>
    <n v="175845416"/>
    <n v="67676781"/>
    <n v="31922416"/>
  </r>
  <r>
    <s v="27-Feb-15"/>
    <s v="JABO"/>
    <s v="JABO Inner"/>
    <s v="Bekasi Kota"/>
    <s v="Bekasi"/>
    <x v="42"/>
    <s v="J1-BKS1-BRT01"/>
    <s v="TRX"/>
    <m/>
    <n v="337346"/>
    <n v="798956"/>
    <n v="5337806"/>
  </r>
  <r>
    <s v="27-Feb-15"/>
    <s v="JABO"/>
    <s v="JABO Inner"/>
    <s v="Bekasi Kota"/>
    <s v="Bekasi"/>
    <x v="42"/>
    <s v="J1-BKS1-BRT01"/>
    <s v="Usage Vol"/>
    <m/>
    <n v="1619091"/>
    <n v="1435016"/>
    <n v="4826022546"/>
  </r>
  <r>
    <s v="27-Feb-15"/>
    <s v="JABO"/>
    <s v="JABO Inner"/>
    <s v="Bekasi Kota"/>
    <s v="Bekasi"/>
    <x v="42"/>
    <s v="J1-BKS1-BTR01"/>
    <s v="RA"/>
    <m/>
    <n v="69658026"/>
    <n v="33198249"/>
    <n v="13637021"/>
  </r>
  <r>
    <s v="27-Feb-15"/>
    <s v="JABO"/>
    <s v="JABO Inner"/>
    <s v="Bekasi Kota"/>
    <s v="Bekasi"/>
    <x v="42"/>
    <s v="J1-BKS1-BTR01"/>
    <s v="TRX"/>
    <m/>
    <n v="136610"/>
    <n v="424095"/>
    <n v="2321228"/>
  </r>
  <r>
    <s v="27-Feb-15"/>
    <s v="JABO"/>
    <s v="JABO Inner"/>
    <s v="Bekasi Kota"/>
    <s v="Bekasi"/>
    <x v="42"/>
    <s v="J1-BKS1-BTR01"/>
    <s v="Usage Vol"/>
    <m/>
    <n v="693609"/>
    <n v="758424"/>
    <n v="1916742353"/>
  </r>
  <r>
    <s v="27-Feb-15"/>
    <s v="JABO"/>
    <s v="JABO Inner"/>
    <s v="Bekasi Kota"/>
    <s v="Bekasi"/>
    <x v="43"/>
    <s v="J1-BEKS-STU01"/>
    <s v="RA"/>
    <m/>
    <n v="119404578"/>
    <n v="57861202"/>
    <n v="22853244"/>
  </r>
  <r>
    <s v="27-Feb-15"/>
    <s v="JABO"/>
    <s v="JABO Inner"/>
    <s v="Bekasi Kota"/>
    <s v="Bekasi"/>
    <x v="43"/>
    <s v="J1-BEKS-STU01"/>
    <s v="TRX"/>
    <m/>
    <n v="233658"/>
    <n v="677071"/>
    <n v="3727243"/>
  </r>
  <r>
    <s v="27-Feb-15"/>
    <s v="JABO"/>
    <s v="JABO Inner"/>
    <s v="Bekasi Kota"/>
    <s v="Bekasi"/>
    <x v="43"/>
    <s v="J1-BEKS-STU01"/>
    <s v="Usage Vol"/>
    <m/>
    <n v="1173419"/>
    <n v="1207339"/>
    <n v="3161362142"/>
  </r>
  <r>
    <s v="27-Feb-15"/>
    <s v="JABO"/>
    <s v="JABO Inner"/>
    <s v="Bekasi Kota"/>
    <s v="Bekasi"/>
    <x v="44"/>
    <s v="J1-BKS2-PGD01"/>
    <s v="RA"/>
    <m/>
    <n v="197790138"/>
    <n v="72907933"/>
    <n v="36194479"/>
  </r>
  <r>
    <s v="27-Feb-15"/>
    <s v="JABO"/>
    <s v="JABO Inner"/>
    <s v="Bekasi Kota"/>
    <s v="Bekasi"/>
    <x v="44"/>
    <s v="J1-BKS2-PGD01"/>
    <s v="TRX"/>
    <m/>
    <n v="380638"/>
    <n v="871028"/>
    <n v="5758386"/>
  </r>
  <r>
    <s v="27-Feb-15"/>
    <s v="JABO"/>
    <s v="JABO Inner"/>
    <s v="Bekasi Kota"/>
    <s v="Bekasi"/>
    <x v="44"/>
    <s v="J1-BKS2-PGD01"/>
    <s v="Usage Vol"/>
    <m/>
    <n v="1796803"/>
    <n v="1536941"/>
    <n v="5007931789"/>
  </r>
  <r>
    <s v="27-Feb-15"/>
    <s v="JABO"/>
    <s v="JABO Inner"/>
    <s v="DEPOK BOGOR"/>
    <s v="Depok"/>
    <x v="45"/>
    <s v="J1-DPOK-CNR01"/>
    <s v="RA"/>
    <m/>
    <n v="125176610"/>
    <n v="58484406"/>
    <n v="24123910"/>
  </r>
  <r>
    <s v="27-Feb-15"/>
    <s v="JABO"/>
    <s v="JABO Inner"/>
    <s v="DEPOK BOGOR"/>
    <s v="Depok"/>
    <x v="45"/>
    <s v="J1-DPOK-CNR01"/>
    <s v="TRX"/>
    <m/>
    <n v="226741"/>
    <n v="685008"/>
    <n v="3928748"/>
  </r>
  <r>
    <s v="27-Feb-15"/>
    <s v="JABO"/>
    <s v="JABO Inner"/>
    <s v="DEPOK BOGOR"/>
    <s v="Depok"/>
    <x v="45"/>
    <s v="J1-DPOK-CNR01"/>
    <s v="Usage Vol"/>
    <m/>
    <n v="1047402"/>
    <n v="1212517"/>
    <n v="3815818127"/>
  </r>
  <r>
    <s v="27-Feb-15"/>
    <s v="JABO"/>
    <s v="JABO Inner"/>
    <s v="DEPOK BOGOR"/>
    <s v="Depok"/>
    <x v="45"/>
    <s v="J1-DPOK-CMG01"/>
    <s v="RA"/>
    <m/>
    <n v="160614493"/>
    <n v="63267667"/>
    <n v="30220195"/>
  </r>
  <r>
    <s v="27-Feb-15"/>
    <s v="JABO"/>
    <s v="JABO Inner"/>
    <s v="DEPOK BOGOR"/>
    <s v="Depok"/>
    <x v="45"/>
    <s v="J1-DPOK-CMG01"/>
    <s v="TRX"/>
    <m/>
    <n v="292406"/>
    <n v="746206"/>
    <n v="5616707"/>
  </r>
  <r>
    <s v="27-Feb-15"/>
    <s v="JABO"/>
    <s v="JABO Inner"/>
    <s v="DEPOK BOGOR"/>
    <s v="Depok"/>
    <x v="45"/>
    <s v="J1-DPOK-CMG01"/>
    <s v="Usage Vol"/>
    <m/>
    <n v="1483146"/>
    <n v="1332381"/>
    <n v="5540217340"/>
  </r>
  <r>
    <s v="27-Feb-15"/>
    <s v="JABO"/>
    <s v="JABO Inner"/>
    <s v="DEPOK BOGOR"/>
    <s v="Depok"/>
    <x v="46"/>
    <s v="J1-BGOR-CBN01"/>
    <s v="RA"/>
    <m/>
    <n v="114942059"/>
    <n v="62468019"/>
    <n v="22240764"/>
  </r>
  <r>
    <s v="27-Feb-15"/>
    <s v="JABO"/>
    <s v="JABO Inner"/>
    <s v="DEPOK BOGOR"/>
    <s v="Depok"/>
    <x v="46"/>
    <s v="J1-BGOR-CBN01"/>
    <s v="TRX"/>
    <m/>
    <n v="235689"/>
    <n v="822664"/>
    <n v="2943198"/>
  </r>
  <r>
    <s v="27-Feb-15"/>
    <s v="JABO"/>
    <s v="JABO Inner"/>
    <s v="DEPOK BOGOR"/>
    <s v="Depok"/>
    <x v="46"/>
    <s v="J1-BGOR-CBN01"/>
    <s v="Usage Vol"/>
    <m/>
    <n v="994069"/>
    <n v="1404599"/>
    <n v="2405848163"/>
  </r>
  <r>
    <s v="27-Feb-15"/>
    <s v="JABO"/>
    <s v="JABO Inner"/>
    <s v="DEPOK BOGOR"/>
    <s v="Depok"/>
    <x v="46"/>
    <s v="J1-BGOR-CLS01"/>
    <s v="RA"/>
    <m/>
    <n v="62884909"/>
    <n v="35684109"/>
    <n v="11445858"/>
  </r>
  <r>
    <s v="27-Feb-15"/>
    <s v="JABO"/>
    <s v="JABO Inner"/>
    <s v="DEPOK BOGOR"/>
    <s v="Depok"/>
    <x v="46"/>
    <s v="J1-BGOR-CLS01"/>
    <s v="TRX"/>
    <m/>
    <n v="138540"/>
    <n v="482038"/>
    <n v="1249077"/>
  </r>
  <r>
    <s v="27-Feb-15"/>
    <s v="JABO"/>
    <s v="JABO Inner"/>
    <s v="DEPOK BOGOR"/>
    <s v="Depok"/>
    <x v="46"/>
    <s v="J1-BGOR-CLS01"/>
    <s v="Usage Vol"/>
    <m/>
    <n v="510069"/>
    <n v="829991"/>
    <n v="838996857"/>
  </r>
  <r>
    <s v="27-Feb-15"/>
    <s v="JABO"/>
    <s v="JABO Inner"/>
    <s v="JAKARTA BAR"/>
    <s v="Jakarta Barat"/>
    <x v="47"/>
    <s v="J1-JKBR-JBR01"/>
    <s v="RA"/>
    <m/>
    <n v="270594512"/>
    <n v="92505277"/>
    <n v="45128155"/>
  </r>
  <r>
    <s v="27-Feb-15"/>
    <s v="JABO"/>
    <s v="JABO Inner"/>
    <s v="JAKARTA BAR"/>
    <s v="Jakarta Barat"/>
    <x v="47"/>
    <s v="J1-JKBR-JBR01"/>
    <s v="TRX"/>
    <m/>
    <n v="514578"/>
    <n v="1151945"/>
    <n v="6966524"/>
  </r>
  <r>
    <s v="27-Feb-15"/>
    <s v="JABO"/>
    <s v="JABO Inner"/>
    <s v="JAKARTA BAR"/>
    <s v="Jakarta Barat"/>
    <x v="47"/>
    <s v="J1-JKBR-JBR01"/>
    <s v="Usage Vol"/>
    <m/>
    <n v="2577653"/>
    <n v="2091693"/>
    <n v="5536872558"/>
  </r>
  <r>
    <s v="27-Feb-15"/>
    <s v="JABO"/>
    <s v="JABO Inner"/>
    <s v="JAKARTA BAR"/>
    <s v="Jakarta Barat"/>
    <x v="48"/>
    <s v="J1-JKTB-JTB01"/>
    <s v="RA"/>
    <m/>
    <n v="241400728"/>
    <n v="74210656"/>
    <n v="40547122"/>
  </r>
  <r>
    <s v="27-Feb-15"/>
    <s v="JABO"/>
    <s v="JABO Inner"/>
    <s v="JAKARTA BAR"/>
    <s v="Jakarta Barat"/>
    <x v="48"/>
    <s v="J1-JKTB-JTB01"/>
    <s v="TRX"/>
    <m/>
    <n v="436383"/>
    <n v="898789"/>
    <n v="7173778"/>
  </r>
  <r>
    <s v="27-Feb-15"/>
    <s v="JABO"/>
    <s v="JABO Inner"/>
    <s v="JAKARTA BAR"/>
    <s v="Jakarta Barat"/>
    <x v="48"/>
    <s v="J1-JKTB-JTB01"/>
    <s v="Usage Vol"/>
    <m/>
    <n v="2126861"/>
    <n v="1614857"/>
    <n v="5170207560"/>
  </r>
  <r>
    <s v="27-Feb-15"/>
    <s v="JABO"/>
    <s v="JABO Inner"/>
    <s v="JAKARTA BAR"/>
    <s v="Jakarta Barat"/>
    <x v="49"/>
    <s v="J1-JKPS-JPS01"/>
    <s v="RA"/>
    <m/>
    <n v="239799290"/>
    <n v="78234078"/>
    <n v="38194290"/>
  </r>
  <r>
    <s v="27-Feb-15"/>
    <s v="JABO"/>
    <s v="JABO Inner"/>
    <s v="JAKARTA BAR"/>
    <s v="Jakarta Barat"/>
    <x v="49"/>
    <s v="J1-JKPS-JPS01"/>
    <s v="TRX"/>
    <m/>
    <n v="467944"/>
    <n v="1052633"/>
    <n v="5760715"/>
  </r>
  <r>
    <s v="27-Feb-15"/>
    <s v="JABO"/>
    <s v="JABO Inner"/>
    <s v="JAKARTA BAR"/>
    <s v="Jakarta Barat"/>
    <x v="49"/>
    <s v="J1-JKPS-JPS01"/>
    <s v="Usage Vol"/>
    <m/>
    <n v="2179034"/>
    <n v="1923846"/>
    <n v="4533812324"/>
  </r>
  <r>
    <s v="27-Feb-15"/>
    <s v="JABO"/>
    <s v="JABO Inner"/>
    <s v="Jakarta Pusu"/>
    <s v="Jakarta Pusat"/>
    <x v="50"/>
    <s v="J1-JKP1-JTP01"/>
    <s v="RA"/>
    <m/>
    <n v="255153764"/>
    <n v="81187388"/>
    <n v="40841428"/>
  </r>
  <r>
    <s v="27-Feb-15"/>
    <s v="JABO"/>
    <s v="JABO Inner"/>
    <s v="Jakarta Pusu"/>
    <s v="Jakarta Pusat"/>
    <x v="50"/>
    <s v="J1-JKP1-JTP01"/>
    <s v="TRX"/>
    <m/>
    <n v="458869"/>
    <n v="996949"/>
    <n v="7357495"/>
  </r>
  <r>
    <s v="27-Feb-15"/>
    <s v="JABO"/>
    <s v="JABO Inner"/>
    <s v="Jakarta Pusu"/>
    <s v="Jakarta Pusat"/>
    <x v="50"/>
    <s v="J1-JKP1-JTP01"/>
    <s v="Usage Vol"/>
    <m/>
    <n v="2009646"/>
    <n v="1703134"/>
    <n v="5362429669"/>
  </r>
  <r>
    <s v="27-Feb-15"/>
    <s v="JABO"/>
    <s v="JABO Inner"/>
    <s v="Jakarta Pusu"/>
    <s v="Jakarta Utara"/>
    <x v="51"/>
    <s v="J1-JKTU-PRK01"/>
    <s v="RA"/>
    <m/>
    <n v="142477725"/>
    <n v="47431826"/>
    <n v="22128911"/>
  </r>
  <r>
    <s v="27-Feb-15"/>
    <s v="JABO"/>
    <s v="JABO Inner"/>
    <s v="Jakarta Pusu"/>
    <s v="Jakarta Utara"/>
    <x v="51"/>
    <s v="J1-JKTU-PRK01"/>
    <s v="TRX"/>
    <m/>
    <n v="315909"/>
    <n v="594279"/>
    <n v="3575179"/>
  </r>
  <r>
    <s v="27-Feb-15"/>
    <s v="JABO"/>
    <s v="JABO Inner"/>
    <s v="Jakarta Pusu"/>
    <s v="Jakarta Utara"/>
    <x v="51"/>
    <s v="J1-JKTU-PRK01"/>
    <s v="Usage Vol"/>
    <m/>
    <n v="1350142"/>
    <n v="1072945"/>
    <n v="2715514895"/>
  </r>
  <r>
    <s v="27-Feb-15"/>
    <s v="JABO"/>
    <s v="JABO Inner"/>
    <s v="Jakarta Pusu"/>
    <s v="Jakarta Utara"/>
    <x v="51"/>
    <s v="J1-JKTU-KGD01"/>
    <s v="RA"/>
    <m/>
    <n v="178986977"/>
    <n v="61908936"/>
    <n v="28430398"/>
  </r>
  <r>
    <s v="27-Feb-15"/>
    <s v="JABO"/>
    <s v="JABO Inner"/>
    <s v="Jakarta Pusu"/>
    <s v="Jakarta Utara"/>
    <x v="51"/>
    <s v="J1-JKTU-KGD01"/>
    <s v="TRX"/>
    <m/>
    <n v="382484"/>
    <n v="746098"/>
    <n v="4508906"/>
  </r>
  <r>
    <s v="27-Feb-15"/>
    <s v="JABO"/>
    <s v="JABO Inner"/>
    <s v="Jakarta Pusu"/>
    <s v="Jakarta Utara"/>
    <x v="51"/>
    <s v="J1-JKTU-KGD01"/>
    <s v="Usage Vol"/>
    <m/>
    <n v="1606801"/>
    <n v="1310474"/>
    <n v="3530569152"/>
  </r>
  <r>
    <s v="27-Feb-15"/>
    <s v="JABO"/>
    <s v="JABO Inner"/>
    <s v="Jakarta Tisel"/>
    <s v="Jakarta Selatan"/>
    <x v="52"/>
    <s v="J1-JKS2-JSL01"/>
    <s v="RA"/>
    <m/>
    <n v="171726709"/>
    <n v="59739478"/>
    <n v="31649636"/>
  </r>
  <r>
    <s v="27-Feb-15"/>
    <s v="JABO"/>
    <s v="JABO Inner"/>
    <s v="Jakarta Tisel"/>
    <s v="Jakarta Selatan"/>
    <x v="52"/>
    <s v="J1-JKS2-JSL01"/>
    <s v="TRX"/>
    <m/>
    <n v="316460"/>
    <n v="741985"/>
    <n v="5492848"/>
  </r>
  <r>
    <s v="27-Feb-15"/>
    <s v="JABO"/>
    <s v="JABO Inner"/>
    <s v="Jakarta Tisel"/>
    <s v="Jakarta Selatan"/>
    <x v="52"/>
    <s v="J1-JKS2-JSL01"/>
    <s v="Usage Vol"/>
    <m/>
    <n v="1489655"/>
    <n v="1294697"/>
    <n v="4876493415"/>
  </r>
  <r>
    <s v="27-Feb-15"/>
    <s v="JABO"/>
    <s v="JABO Inner"/>
    <s v="Jakarta Tisel"/>
    <s v="Jakarta Selatan"/>
    <x v="53"/>
    <s v="J1-JKS1-JKS01"/>
    <s v="RA"/>
    <m/>
    <n v="292324735"/>
    <n v="88484123"/>
    <n v="49677251"/>
  </r>
  <r>
    <s v="27-Feb-15"/>
    <s v="JABO"/>
    <s v="JABO Inner"/>
    <s v="Jakarta Tisel"/>
    <s v="Jakarta Selatan"/>
    <x v="53"/>
    <s v="J1-JKS1-JKS01"/>
    <s v="TRX"/>
    <m/>
    <n v="510834"/>
    <n v="1099360"/>
    <n v="7954008"/>
  </r>
  <r>
    <s v="27-Feb-15"/>
    <s v="JABO"/>
    <s v="JABO Inner"/>
    <s v="Jakarta Tisel"/>
    <s v="Jakarta Selatan"/>
    <x v="53"/>
    <s v="J1-JKS1-JKS01"/>
    <s v="Usage Vol"/>
    <m/>
    <n v="2438367"/>
    <n v="1899056"/>
    <n v="6535323662"/>
  </r>
  <r>
    <s v="27-Feb-15"/>
    <s v="JABO"/>
    <s v="JABO Inner"/>
    <s v="Jakarta Tisel"/>
    <s v="Jakarta Timur 1"/>
    <x v="54"/>
    <s v="J1-JKTT-JST01"/>
    <s v="RA"/>
    <m/>
    <n v="335887555"/>
    <n v="89947208"/>
    <n v="51681260"/>
  </r>
  <r>
    <s v="27-Feb-15"/>
    <s v="JABO"/>
    <s v="JABO Inner"/>
    <s v="Jakarta Tisel"/>
    <s v="Jakarta Timur 1"/>
    <x v="54"/>
    <s v="J1-JKTT-JST01"/>
    <s v="TRX"/>
    <m/>
    <n v="556839"/>
    <n v="1286846"/>
    <n v="10300324"/>
  </r>
  <r>
    <s v="27-Feb-15"/>
    <s v="JABO"/>
    <s v="JABO Inner"/>
    <s v="Jakarta Tisel"/>
    <s v="Jakarta Timur 1"/>
    <x v="54"/>
    <s v="J1-JKTT-JST01"/>
    <s v="Usage Vol"/>
    <m/>
    <n v="2177803"/>
    <n v="2026127"/>
    <n v="8086631581"/>
  </r>
  <r>
    <s v="27-Feb-15"/>
    <s v="JABO"/>
    <s v="JABO Inner"/>
    <s v="Jakarta Tisel"/>
    <s v="Jakarta Timur 1"/>
    <x v="54"/>
    <s v="J1-JKTT-JTM01"/>
    <s v="RA"/>
    <m/>
    <n v="221120041"/>
    <n v="81968397"/>
    <n v="38082579"/>
  </r>
  <r>
    <s v="27-Feb-15"/>
    <s v="JABO"/>
    <s v="JABO Inner"/>
    <s v="Jakarta Tisel"/>
    <s v="Jakarta Timur 1"/>
    <x v="54"/>
    <s v="J1-JKTT-JTM01"/>
    <s v="TRX"/>
    <m/>
    <n v="447351"/>
    <n v="1021471"/>
    <n v="6145428"/>
  </r>
  <r>
    <s v="27-Feb-15"/>
    <s v="JABO"/>
    <s v="JABO Inner"/>
    <s v="Jakarta Tisel"/>
    <s v="Jakarta Timur 1"/>
    <x v="54"/>
    <s v="J1-JKTT-JTM01"/>
    <s v="Usage Vol"/>
    <m/>
    <n v="2079065"/>
    <n v="1844336"/>
    <n v="5285976493"/>
  </r>
  <r>
    <s v="27-Feb-15"/>
    <s v="JABO"/>
    <s v="JABO Outer"/>
    <s v="BANTEN"/>
    <s v="Cilegon"/>
    <x v="58"/>
    <s v="J2-SRG2-SR201"/>
    <s v="RA"/>
    <m/>
    <n v="100634190"/>
    <n v="76012897"/>
    <n v="15904202"/>
  </r>
  <r>
    <s v="27-Feb-15"/>
    <s v="JABO"/>
    <s v="JABO Outer"/>
    <s v="BANTEN"/>
    <s v="Cilegon"/>
    <x v="58"/>
    <s v="J2-SRG2-SR201"/>
    <s v="TRX"/>
    <m/>
    <n v="332284"/>
    <n v="1082163"/>
    <n v="1660176"/>
  </r>
  <r>
    <s v="27-Feb-15"/>
    <s v="JABO"/>
    <s v="JABO Outer"/>
    <s v="BANTEN"/>
    <s v="Cilegon"/>
    <x v="58"/>
    <s v="J2-SRG2-SR201"/>
    <s v="Usage Vol"/>
    <m/>
    <n v="1153831"/>
    <n v="1955387"/>
    <n v="1074720219"/>
  </r>
  <r>
    <s v="27-Feb-15"/>
    <s v="JABO"/>
    <s v="JABO Outer"/>
    <s v="BANTEN"/>
    <s v="Cilegon"/>
    <x v="59"/>
    <s v="J2-SRG1-SR101"/>
    <s v="RA"/>
    <m/>
    <n v="217913656"/>
    <n v="99345985"/>
    <n v="31007549"/>
  </r>
  <r>
    <s v="27-Feb-15"/>
    <s v="JABO"/>
    <s v="JABO Outer"/>
    <s v="BANTEN"/>
    <s v="Cilegon"/>
    <x v="59"/>
    <s v="J2-SRG1-SR101"/>
    <s v="TRX"/>
    <m/>
    <n v="888059"/>
    <n v="1540541"/>
    <n v="3109869"/>
  </r>
  <r>
    <s v="27-Feb-15"/>
    <s v="JABO"/>
    <s v="JABO Outer"/>
    <s v="BANTEN"/>
    <s v="Cilegon"/>
    <x v="59"/>
    <s v="J2-SRG1-SR101"/>
    <s v="Usage Vol"/>
    <m/>
    <n v="2509788"/>
    <n v="2680056"/>
    <n v="2729755507"/>
  </r>
  <r>
    <s v="27-Feb-15"/>
    <s v="JABO"/>
    <s v="JABO Outer"/>
    <s v="BANTEN"/>
    <s v="Cilegon"/>
    <x v="60"/>
    <s v="J2-CLGN-CLG01"/>
    <s v="RA"/>
    <m/>
    <n v="186186473"/>
    <n v="83500018"/>
    <n v="25606213"/>
  </r>
  <r>
    <s v="27-Feb-15"/>
    <s v="JABO"/>
    <s v="JABO Outer"/>
    <s v="BANTEN"/>
    <s v="Cilegon"/>
    <x v="60"/>
    <s v="J2-CLGN-CLG01"/>
    <s v="TRX"/>
    <m/>
    <n v="790357"/>
    <n v="1268205"/>
    <n v="2550707"/>
  </r>
  <r>
    <s v="27-Feb-15"/>
    <s v="JABO"/>
    <s v="JABO Outer"/>
    <s v="BANTEN"/>
    <s v="Cilegon"/>
    <x v="60"/>
    <s v="J2-CLGN-CLG01"/>
    <s v="Usage Vol"/>
    <m/>
    <n v="2356594"/>
    <n v="2346156"/>
    <n v="2103044950"/>
  </r>
  <r>
    <s v="27-Feb-15"/>
    <s v="JABO"/>
    <s v="JABO Outer"/>
    <s v="BANTEN"/>
    <s v="Rangkas Bitung"/>
    <x v="55"/>
    <s v="J2-PDGL-PGL01"/>
    <s v="RA"/>
    <m/>
    <n v="120350746"/>
    <n v="63563426"/>
    <n v="14887505"/>
  </r>
  <r>
    <s v="27-Feb-15"/>
    <s v="JABO"/>
    <s v="JABO Outer"/>
    <s v="BANTEN"/>
    <s v="Rangkas Bitung"/>
    <x v="55"/>
    <s v="J2-PDGL-PGL01"/>
    <s v="TRX"/>
    <m/>
    <n v="457452"/>
    <n v="1102603"/>
    <n v="1257867"/>
  </r>
  <r>
    <s v="27-Feb-15"/>
    <s v="JABO"/>
    <s v="JABO Outer"/>
    <s v="BANTEN"/>
    <s v="Rangkas Bitung"/>
    <x v="55"/>
    <s v="J2-PDGL-PGL01"/>
    <s v="Usage Vol"/>
    <m/>
    <n v="1470058"/>
    <n v="2539949"/>
    <n v="927353624"/>
  </r>
  <r>
    <s v="27-Feb-15"/>
    <s v="JABO"/>
    <s v="JABO Outer"/>
    <s v="BANTEN"/>
    <s v="Rangkas Bitung"/>
    <x v="55"/>
    <s v="J2-PDGL-LBK01"/>
    <s v="RA"/>
    <m/>
    <n v="108315499"/>
    <n v="60361537"/>
    <n v="13180176"/>
  </r>
  <r>
    <s v="27-Feb-15"/>
    <s v="JABO"/>
    <s v="JABO Outer"/>
    <s v="BANTEN"/>
    <s v="Rangkas Bitung"/>
    <x v="55"/>
    <s v="J2-PDGL-LBK01"/>
    <s v="TRX"/>
    <m/>
    <n v="365691"/>
    <n v="934354"/>
    <n v="1193373"/>
  </r>
  <r>
    <s v="27-Feb-15"/>
    <s v="JABO"/>
    <s v="JABO Outer"/>
    <s v="BANTEN"/>
    <s v="Rangkas Bitung"/>
    <x v="55"/>
    <s v="J2-PDGL-LBK01"/>
    <s v="Usage Vol"/>
    <m/>
    <n v="1069158"/>
    <n v="1711908"/>
    <n v="759922866"/>
  </r>
  <r>
    <s v="27-Feb-15"/>
    <s v="JABO"/>
    <s v="JABO Outer"/>
    <s v="CIKARANG KARAWANG"/>
    <s v="Cikarang"/>
    <x v="56"/>
    <s v="J2-CKRG-CKO01"/>
    <s v="RA"/>
    <m/>
    <n v="94498870"/>
    <n v="54688687"/>
    <n v="17281142"/>
  </r>
  <r>
    <s v="27-Feb-15"/>
    <s v="JABO"/>
    <s v="JABO Outer"/>
    <s v="CIKARANG KARAWANG"/>
    <s v="Cikarang"/>
    <x v="56"/>
    <s v="J2-CKRG-CKO01"/>
    <s v="TRX"/>
    <m/>
    <n v="210869"/>
    <n v="775732"/>
    <n v="3514817"/>
  </r>
  <r>
    <s v="27-Feb-15"/>
    <s v="JABO"/>
    <s v="JABO Outer"/>
    <s v="CIKARANG KARAWANG"/>
    <s v="Cikarang"/>
    <x v="56"/>
    <s v="J2-CKRG-CKO01"/>
    <s v="Usage Vol"/>
    <m/>
    <n v="1080919"/>
    <n v="1435790"/>
    <n v="2500489224"/>
  </r>
  <r>
    <s v="27-Feb-15"/>
    <s v="JABO"/>
    <s v="JABO Outer"/>
    <s v="CIKARANG KARAWANG"/>
    <s v="Cikarang"/>
    <x v="56"/>
    <s v="J2-CKRG-CKI01"/>
    <s v="RA"/>
    <m/>
    <n v="86455365"/>
    <n v="47183365"/>
    <n v="16568079"/>
  </r>
  <r>
    <s v="27-Feb-15"/>
    <s v="JABO"/>
    <s v="JABO Outer"/>
    <s v="CIKARANG KARAWANG"/>
    <s v="Cikarang"/>
    <x v="56"/>
    <s v="J2-CKRG-CKI01"/>
    <s v="TRX"/>
    <m/>
    <n v="190870"/>
    <n v="671335"/>
    <n v="3505211"/>
  </r>
  <r>
    <s v="27-Feb-15"/>
    <s v="JABO"/>
    <s v="JABO Outer"/>
    <s v="CIKARANG KARAWANG"/>
    <s v="Cikarang"/>
    <x v="56"/>
    <s v="J2-CKRG-CKI01"/>
    <s v="Usage Vol"/>
    <m/>
    <n v="1031404"/>
    <n v="1257890"/>
    <n v="2304107372"/>
  </r>
  <r>
    <s v="27-Feb-15"/>
    <s v="JABO"/>
    <s v="JABO Outer"/>
    <s v="CIKARANG KARAWANG"/>
    <s v="Karawang"/>
    <x v="57"/>
    <s v="J2-KRWG-KBT01"/>
    <s v="RA"/>
    <m/>
    <n v="52085225"/>
    <n v="28765818"/>
    <n v="9906658"/>
  </r>
  <r>
    <s v="27-Feb-15"/>
    <s v="JABO"/>
    <s v="JABO Outer"/>
    <s v="CIKARANG KARAWANG"/>
    <s v="Karawang"/>
    <x v="57"/>
    <s v="J2-KRWG-KBT01"/>
    <s v="TRX"/>
    <m/>
    <n v="107198"/>
    <n v="414001"/>
    <n v="1755244"/>
  </r>
  <r>
    <s v="27-Feb-15"/>
    <s v="JABO"/>
    <s v="JABO Outer"/>
    <s v="CIKARANG KARAWANG"/>
    <s v="Karawang"/>
    <x v="57"/>
    <s v="J2-KRWG-KBT01"/>
    <s v="Usage Vol"/>
    <m/>
    <n v="605985"/>
    <n v="795392"/>
    <n v="1582399287"/>
  </r>
  <r>
    <s v="27-Feb-15"/>
    <s v="JABO"/>
    <s v="JABO Outer"/>
    <s v="CIKARANG KARAWANG"/>
    <s v="Karawang"/>
    <x v="57"/>
    <s v="J2-KRWG-CKM01"/>
    <s v="RA"/>
    <m/>
    <n v="62878120"/>
    <n v="41262483"/>
    <n v="11593876"/>
  </r>
  <r>
    <s v="27-Feb-15"/>
    <s v="JABO"/>
    <s v="JABO Outer"/>
    <s v="CIKARANG KARAWANG"/>
    <s v="Karawang"/>
    <x v="57"/>
    <s v="J2-KRWG-CKM01"/>
    <s v="TRX"/>
    <m/>
    <n v="158594"/>
    <n v="583847"/>
    <n v="1986353"/>
  </r>
  <r>
    <s v="27-Feb-15"/>
    <s v="JABO"/>
    <s v="JABO Outer"/>
    <s v="CIKARANG KARAWANG"/>
    <s v="Karawang"/>
    <x v="57"/>
    <s v="J2-KRWG-CKM01"/>
    <s v="Usage Vol"/>
    <m/>
    <n v="769983"/>
    <n v="1065849"/>
    <n v="1261945240"/>
  </r>
  <r>
    <s v="27-Feb-15"/>
    <s v="JABO"/>
    <s v="JABO Outer"/>
    <s v="KOTA BOGOR"/>
    <s v="Bogor"/>
    <x v="61"/>
    <s v="J2-BGR2-BG201"/>
    <s v="RA"/>
    <m/>
    <n v="153456401"/>
    <n v="86578938"/>
    <n v="27117723"/>
  </r>
  <r>
    <s v="27-Feb-15"/>
    <s v="JABO"/>
    <s v="JABO Outer"/>
    <s v="KOTA BOGOR"/>
    <s v="Bogor"/>
    <x v="61"/>
    <s v="J2-BGR2-BG201"/>
    <s v="TRX"/>
    <m/>
    <n v="324668"/>
    <n v="1169825"/>
    <n v="3510055"/>
  </r>
  <r>
    <s v="27-Feb-15"/>
    <s v="JABO"/>
    <s v="JABO Outer"/>
    <s v="KOTA BOGOR"/>
    <s v="Bogor"/>
    <x v="61"/>
    <s v="J2-BGR2-BG201"/>
    <s v="Usage Vol"/>
    <m/>
    <n v="1145688"/>
    <n v="2064552"/>
    <n v="3163919615"/>
  </r>
  <r>
    <s v="27-Feb-15"/>
    <s v="JABO"/>
    <s v="JABO Outer"/>
    <s v="KOTA BOGOR"/>
    <s v="Bogor"/>
    <x v="62"/>
    <s v="J2-BGR1-BG101"/>
    <s v="RA"/>
    <m/>
    <n v="170224402"/>
    <n v="88683151"/>
    <n v="30188184"/>
  </r>
  <r>
    <s v="27-Feb-15"/>
    <s v="JABO"/>
    <s v="JABO Outer"/>
    <s v="KOTA BOGOR"/>
    <s v="Bogor"/>
    <x v="62"/>
    <s v="J2-BGR1-BG101"/>
    <s v="TRX"/>
    <m/>
    <n v="351934"/>
    <n v="1225031"/>
    <n v="4389678"/>
  </r>
  <r>
    <s v="27-Feb-15"/>
    <s v="JABO"/>
    <s v="JABO Outer"/>
    <s v="KOTA BOGOR"/>
    <s v="Bogor"/>
    <x v="62"/>
    <s v="J2-BGR1-BG101"/>
    <s v="Usage Vol"/>
    <m/>
    <n v="1242750"/>
    <n v="2109064"/>
    <n v="4003721366"/>
  </r>
  <r>
    <s v="27-Feb-15"/>
    <s v="JABO"/>
    <s v="JABO Outer"/>
    <s v="SUKABUMI"/>
    <s v="Sukabumi 1"/>
    <x v="63"/>
    <s v="J2-SKBM-SOT01"/>
    <s v="RA"/>
    <m/>
    <n v="48566892"/>
    <n v="39827865"/>
    <n v="9014154"/>
  </r>
  <r>
    <s v="27-Feb-15"/>
    <s v="JABO"/>
    <s v="JABO Outer"/>
    <s v="SUKABUMI"/>
    <s v="Sukabumi 1"/>
    <x v="63"/>
    <s v="J2-SKBM-SOT01"/>
    <s v="TRX"/>
    <m/>
    <n v="112572"/>
    <n v="578471"/>
    <n v="868276"/>
  </r>
  <r>
    <s v="27-Feb-15"/>
    <s v="JABO"/>
    <s v="JABO Outer"/>
    <s v="SUKABUMI"/>
    <s v="Sukabumi 1"/>
    <x v="63"/>
    <s v="J2-SKBM-SOT01"/>
    <s v="Usage Vol"/>
    <m/>
    <n v="482289"/>
    <n v="1086213"/>
    <n v="505837641"/>
  </r>
  <r>
    <s v="27-Feb-15"/>
    <s v="JABO"/>
    <s v="JABO Outer"/>
    <s v="SUKABUMI"/>
    <s v="Sukabumi 1"/>
    <x v="63"/>
    <s v="J2-SKBM-SIN01"/>
    <s v="RA"/>
    <m/>
    <n v="47998447"/>
    <n v="27712836"/>
    <n v="8888545"/>
  </r>
  <r>
    <s v="27-Feb-15"/>
    <s v="JABO"/>
    <s v="JABO Outer"/>
    <s v="SUKABUMI"/>
    <s v="Sukabumi 1"/>
    <x v="63"/>
    <s v="J2-SKBM-SIN01"/>
    <s v="TRX"/>
    <m/>
    <n v="108087"/>
    <n v="358371"/>
    <n v="1044755"/>
  </r>
  <r>
    <s v="27-Feb-15"/>
    <s v="JABO"/>
    <s v="JABO Outer"/>
    <s v="SUKABUMI"/>
    <s v="Sukabumi 1"/>
    <x v="63"/>
    <s v="J2-SKBM-SIN01"/>
    <s v="Usage Vol"/>
    <m/>
    <n v="476898"/>
    <n v="699938"/>
    <n v="857938651"/>
  </r>
  <r>
    <s v="27-Feb-15"/>
    <s v="JABO"/>
    <s v="JABO Outer"/>
    <s v="Tangerang"/>
    <s v="Tangerang"/>
    <x v="64"/>
    <s v="J2-TGRG-TGR01"/>
    <s v="RA"/>
    <m/>
    <n v="323391467"/>
    <n v="117144959"/>
    <n v="58279451"/>
  </r>
  <r>
    <s v="27-Feb-15"/>
    <s v="JABO"/>
    <s v="JABO Outer"/>
    <s v="Tangerang"/>
    <s v="Tangerang"/>
    <x v="64"/>
    <s v="J2-TGRG-TGR01"/>
    <s v="TRX"/>
    <m/>
    <n v="594906"/>
    <n v="1429120"/>
    <n v="9059854"/>
  </r>
  <r>
    <s v="27-Feb-15"/>
    <s v="JABO"/>
    <s v="JABO Outer"/>
    <s v="Tangerang"/>
    <s v="Tangerang"/>
    <x v="64"/>
    <s v="J2-TGRG-TGR01"/>
    <s v="Usage Vol"/>
    <m/>
    <n v="2861749"/>
    <n v="2572650"/>
    <n v="7663170481"/>
  </r>
  <r>
    <s v="27-Feb-15"/>
    <s v="JABO"/>
    <s v="JABO Outer"/>
    <s v="Tangerang"/>
    <s v="Tangerang"/>
    <x v="65"/>
    <s v="J2-TNG1-TG101"/>
    <s v="RA"/>
    <m/>
    <n v="193333471"/>
    <n v="102132541"/>
    <n v="35767415"/>
  </r>
  <r>
    <s v="27-Feb-15"/>
    <s v="JABO"/>
    <s v="JABO Outer"/>
    <s v="Tangerang"/>
    <s v="Tangerang"/>
    <x v="65"/>
    <s v="J2-TNG1-TG101"/>
    <s v="TRX"/>
    <m/>
    <n v="391384"/>
    <n v="1305796"/>
    <n v="4966276"/>
  </r>
  <r>
    <s v="27-Feb-15"/>
    <s v="JABO"/>
    <s v="JABO Outer"/>
    <s v="Tangerang"/>
    <s v="Tangerang"/>
    <x v="65"/>
    <s v="J2-TNG1-TG101"/>
    <s v="Usage Vol"/>
    <m/>
    <n v="1771273"/>
    <n v="2377970"/>
    <n v="3815061488"/>
  </r>
  <r>
    <s v="27-Feb-15"/>
    <s v="JABO"/>
    <s v="JABO Outer"/>
    <s v="Tangerang"/>
    <s v="Tangerang"/>
    <x v="66"/>
    <s v="J2-TNG2-CLD01"/>
    <s v="RA"/>
    <m/>
    <n v="109679857"/>
    <n v="56567330"/>
    <n v="20509077"/>
  </r>
  <r>
    <s v="27-Feb-15"/>
    <s v="JABO"/>
    <s v="JABO Outer"/>
    <s v="Tangerang"/>
    <s v="Tangerang"/>
    <x v="66"/>
    <s v="J2-TNG2-CLD01"/>
    <s v="TRX"/>
    <m/>
    <n v="214841"/>
    <n v="668967"/>
    <n v="2837820"/>
  </r>
  <r>
    <s v="27-Feb-15"/>
    <s v="JABO"/>
    <s v="JABO Outer"/>
    <s v="Tangerang"/>
    <s v="Tangerang"/>
    <x v="66"/>
    <s v="J2-TNG2-CLD01"/>
    <s v="Usage Vol"/>
    <m/>
    <n v="1062512"/>
    <n v="1212530"/>
    <n v="2443509470"/>
  </r>
  <r>
    <s v="27-Feb-15"/>
    <s v="JABO"/>
    <s v="JABO Outer"/>
    <s v="Tangerang"/>
    <s v="Tangerang"/>
    <x v="66"/>
    <s v="J2-TNG2-KSB01"/>
    <s v="RA"/>
    <m/>
    <n v="258719540"/>
    <n v="94672265"/>
    <n v="46456524"/>
  </r>
  <r>
    <s v="27-Feb-15"/>
    <s v="JABO"/>
    <s v="JABO Outer"/>
    <s v="Tangerang"/>
    <s v="Tangerang"/>
    <x v="66"/>
    <s v="J2-TNG2-KSB01"/>
    <s v="TRX"/>
    <m/>
    <n v="491826"/>
    <n v="1187840"/>
    <n v="6858746"/>
  </r>
  <r>
    <s v="27-Feb-15"/>
    <s v="JABO"/>
    <s v="JABO Outer"/>
    <s v="Tangerang"/>
    <s v="Tangerang"/>
    <x v="66"/>
    <s v="J2-TNG2-KSB01"/>
    <s v="Usage Vol"/>
    <m/>
    <n v="2251232"/>
    <n v="2071646"/>
    <n v="6129169202"/>
  </r>
  <r>
    <s v="27-Feb-15"/>
    <s v="NORTH"/>
    <s v="KALIMANTAN"/>
    <s v="BATULICIN KOTABARU"/>
    <s v=" Batulicin"/>
    <x v="67"/>
    <s v="N2-BTLC-BTL02"/>
    <s v="RA"/>
    <m/>
    <n v="6727394"/>
    <n v="4963385"/>
    <n v="2757872"/>
  </r>
  <r>
    <s v="27-Feb-15"/>
    <s v="NORTH"/>
    <s v="KALIMANTAN"/>
    <s v="BATULICIN KOTABARU"/>
    <s v=" Batulicin"/>
    <x v="67"/>
    <s v="N2-BTLC-BTL02"/>
    <s v="TRX"/>
    <m/>
    <n v="16969"/>
    <n v="186508"/>
    <n v="471652"/>
  </r>
  <r>
    <s v="27-Feb-15"/>
    <s v="NORTH"/>
    <s v="KALIMANTAN"/>
    <s v="BATULICIN KOTABARU"/>
    <s v=" Batulicin"/>
    <x v="67"/>
    <s v="N2-BTLC-BTL02"/>
    <s v="Usage Vol"/>
    <m/>
    <n v="134580"/>
    <n v="555424"/>
    <n v="368173171"/>
  </r>
  <r>
    <s v="27-Feb-15"/>
    <s v="NORTH"/>
    <s v="KALIMANTAN"/>
    <s v="BATULICIN KOTABARU"/>
    <s v=" Batulicin"/>
    <x v="67"/>
    <s v="N2-BTLC-BTL01"/>
    <s v="RA"/>
    <m/>
    <n v="18845279"/>
    <n v="12978363"/>
    <n v="6566016"/>
  </r>
  <r>
    <s v="27-Feb-15"/>
    <s v="NORTH"/>
    <s v="KALIMANTAN"/>
    <s v="BATULICIN KOTABARU"/>
    <s v=" Batulicin"/>
    <x v="67"/>
    <s v="N2-BTLC-BTL01"/>
    <s v="TRX"/>
    <m/>
    <n v="50318"/>
    <n v="512341"/>
    <n v="715174"/>
  </r>
  <r>
    <s v="27-Feb-15"/>
    <s v="NORTH"/>
    <s v="KALIMANTAN"/>
    <s v="BATULICIN KOTABARU"/>
    <s v=" Batulicin"/>
    <x v="67"/>
    <s v="N2-BTLC-BTL01"/>
    <s v="Usage Vol"/>
    <m/>
    <n v="387899"/>
    <n v="1446797"/>
    <n v="476040469"/>
  </r>
  <r>
    <s v="27-Feb-15"/>
    <s v="NORTH"/>
    <s v="KALIMANTAN"/>
    <s v="BATULICIN KOTABARU"/>
    <s v=" Kotabaru"/>
    <x v="68"/>
    <s v="N2-KTBR-KBR01"/>
    <s v="RA"/>
    <m/>
    <n v="20945121"/>
    <n v="12433927"/>
    <n v="6173522"/>
  </r>
  <r>
    <s v="27-Feb-15"/>
    <s v="NORTH"/>
    <s v="KALIMANTAN"/>
    <s v="BATULICIN KOTABARU"/>
    <s v=" Kotabaru"/>
    <x v="68"/>
    <s v="N2-KTBR-KBR01"/>
    <s v="TRX"/>
    <m/>
    <n v="49733"/>
    <n v="396918"/>
    <n v="560857"/>
  </r>
  <r>
    <s v="27-Feb-15"/>
    <s v="NORTH"/>
    <s v="KALIMANTAN"/>
    <s v="BATULICIN KOTABARU"/>
    <s v=" Kotabaru"/>
    <x v="68"/>
    <s v="N2-KTBR-KBR01"/>
    <s v="Usage Vol"/>
    <m/>
    <n v="363844"/>
    <n v="1164349"/>
    <n v="526558145"/>
  </r>
  <r>
    <s v="27-Feb-15"/>
    <s v="NORTH"/>
    <s v="KALIMANTAN"/>
    <s v="Greater Banjarmasin"/>
    <s v=" Amuntai"/>
    <x v="69"/>
    <s v="N2-AMTI-AMT01"/>
    <s v="RA"/>
    <m/>
    <n v="18563367"/>
    <n v="24191739"/>
    <n v="6719110"/>
  </r>
  <r>
    <s v="27-Feb-15"/>
    <s v="NORTH"/>
    <s v="KALIMANTAN"/>
    <s v="Greater Banjarmasin"/>
    <s v=" Amuntai"/>
    <x v="69"/>
    <s v="N2-AMTI-AMT01"/>
    <s v="TRX"/>
    <m/>
    <n v="55720"/>
    <n v="1196304"/>
    <n v="971384"/>
  </r>
  <r>
    <s v="27-Feb-15"/>
    <s v="NORTH"/>
    <s v="KALIMANTAN"/>
    <s v="Greater Banjarmasin"/>
    <s v=" Amuntai"/>
    <x v="69"/>
    <s v="N2-AMTI-AMT01"/>
    <s v="Usage Vol"/>
    <m/>
    <n v="410047"/>
    <n v="3524455"/>
    <n v="663617155"/>
  </r>
  <r>
    <s v="27-Feb-15"/>
    <s v="NORTH"/>
    <s v="KALIMANTAN"/>
    <s v="Greater Banjarmasin"/>
    <s v=" Banjarmasin"/>
    <x v="70"/>
    <s v="N2-BJMS-BJM01"/>
    <s v="RA"/>
    <m/>
    <n v="22491863"/>
    <n v="14959517"/>
    <n v="8494538"/>
  </r>
  <r>
    <s v="27-Feb-15"/>
    <s v="NORTH"/>
    <s v="KALIMANTAN"/>
    <s v="Greater Banjarmasin"/>
    <s v=" Banjarmasin"/>
    <x v="70"/>
    <s v="N2-BJMS-BJM01"/>
    <s v="TRX"/>
    <m/>
    <n v="52212"/>
    <n v="477527"/>
    <n v="2439342"/>
  </r>
  <r>
    <s v="27-Feb-15"/>
    <s v="NORTH"/>
    <s v="KALIMANTAN"/>
    <s v="Greater Banjarmasin"/>
    <s v=" Banjarmasin"/>
    <x v="70"/>
    <s v="N2-BJMS-BJM01"/>
    <s v="Usage Vol"/>
    <m/>
    <n v="320362"/>
    <n v="1201595"/>
    <n v="3112504405"/>
  </r>
  <r>
    <s v="27-Feb-15"/>
    <s v="NORTH"/>
    <s v="KALIMANTAN"/>
    <s v="Greater Banjarmasin"/>
    <s v=" Banjarmasin"/>
    <x v="70"/>
    <s v="N2-BJMS-BJM03"/>
    <s v="RA"/>
    <m/>
    <n v="22802024"/>
    <n v="10599832"/>
    <n v="6154179"/>
  </r>
  <r>
    <s v="27-Feb-15"/>
    <s v="NORTH"/>
    <s v="KALIMANTAN"/>
    <s v="Greater Banjarmasin"/>
    <s v=" Banjarmasin"/>
    <x v="70"/>
    <s v="N2-BJMS-BJM03"/>
    <s v="TRX"/>
    <m/>
    <n v="58171"/>
    <n v="318895"/>
    <n v="1785940"/>
  </r>
  <r>
    <s v="27-Feb-15"/>
    <s v="NORTH"/>
    <s v="KALIMANTAN"/>
    <s v="Greater Banjarmasin"/>
    <s v=" Banjarmasin"/>
    <x v="70"/>
    <s v="N2-BJMS-BJM03"/>
    <s v="Usage Vol"/>
    <m/>
    <n v="284250"/>
    <n v="813663"/>
    <n v="1805633028"/>
  </r>
  <r>
    <s v="27-Feb-15"/>
    <s v="NORTH"/>
    <s v="KALIMANTAN"/>
    <s v="Greater Banjarmasin"/>
    <s v=" Banjarmasin"/>
    <x v="70"/>
    <s v="N2-BJMS-BJM02"/>
    <s v="RA"/>
    <m/>
    <n v="22159064"/>
    <n v="14659824"/>
    <n v="9206539"/>
  </r>
  <r>
    <s v="27-Feb-15"/>
    <s v="NORTH"/>
    <s v="KALIMANTAN"/>
    <s v="Greater Banjarmasin"/>
    <s v=" Banjarmasin"/>
    <x v="70"/>
    <s v="N2-BJMS-BJM02"/>
    <s v="TRX"/>
    <m/>
    <n v="53624"/>
    <n v="576716"/>
    <n v="2211789"/>
  </r>
  <r>
    <s v="27-Feb-15"/>
    <s v="NORTH"/>
    <s v="KALIMANTAN"/>
    <s v="Greater Banjarmasin"/>
    <s v=" Banjarmasin"/>
    <x v="70"/>
    <s v="N2-BJMS-BJM02"/>
    <s v="Usage Vol"/>
    <m/>
    <n v="322859"/>
    <n v="1498952"/>
    <n v="2205716483"/>
  </r>
  <r>
    <s v="27-Feb-15"/>
    <s v="NORTH"/>
    <s v="KALIMANTAN"/>
    <s v="Greater Banjarmasin"/>
    <s v=" Martapura"/>
    <x v="71"/>
    <s v="N2-MRTP-MTP02"/>
    <s v="RA"/>
    <m/>
    <n v="9122270"/>
    <n v="7828501"/>
    <n v="3409357"/>
  </r>
  <r>
    <s v="27-Feb-15"/>
    <s v="NORTH"/>
    <s v="KALIMANTAN"/>
    <s v="Greater Banjarmasin"/>
    <s v=" Martapura"/>
    <x v="71"/>
    <s v="N2-MRTP-MTP02"/>
    <s v="TRX"/>
    <m/>
    <n v="21955"/>
    <n v="299832"/>
    <n v="705669"/>
  </r>
  <r>
    <s v="27-Feb-15"/>
    <s v="NORTH"/>
    <s v="KALIMANTAN"/>
    <s v="Greater Banjarmasin"/>
    <s v=" Martapura"/>
    <x v="71"/>
    <s v="N2-MRTP-MTP02"/>
    <s v="Usage Vol"/>
    <m/>
    <n v="168923"/>
    <n v="927081"/>
    <n v="567084536"/>
  </r>
  <r>
    <s v="27-Feb-15"/>
    <s v="NORTH"/>
    <s v="KALIMANTAN"/>
    <s v="Greater Banjarmasin"/>
    <s v=" Martapura"/>
    <x v="71"/>
    <s v="N2-MRTP-MTP01"/>
    <s v="RA"/>
    <m/>
    <n v="24372805"/>
    <n v="15120447"/>
    <n v="7263836"/>
  </r>
  <r>
    <s v="27-Feb-15"/>
    <s v="NORTH"/>
    <s v="KALIMANTAN"/>
    <s v="Greater Banjarmasin"/>
    <s v=" Martapura"/>
    <x v="71"/>
    <s v="N2-MRTP-MTP01"/>
    <s v="TRX"/>
    <m/>
    <n v="56530"/>
    <n v="551436"/>
    <n v="2268976"/>
  </r>
  <r>
    <s v="27-Feb-15"/>
    <s v="NORTH"/>
    <s v="KALIMANTAN"/>
    <s v="Greater Banjarmasin"/>
    <s v=" Martapura"/>
    <x v="71"/>
    <s v="N2-MRTP-MTP01"/>
    <s v="Usage Vol"/>
    <m/>
    <n v="336193"/>
    <n v="1359318"/>
    <n v="2414566170"/>
  </r>
  <r>
    <s v="27-Feb-15"/>
    <s v="NORTH"/>
    <s v="KALIMANTAN"/>
    <s v="Greater Banjarmasin"/>
    <s v=" Tanjung"/>
    <x v="72"/>
    <s v="N2-TJNG-TJG01"/>
    <s v="RA"/>
    <m/>
    <n v="12326255"/>
    <n v="10748760"/>
    <n v="4333106"/>
  </r>
  <r>
    <s v="27-Feb-15"/>
    <s v="NORTH"/>
    <s v="KALIMANTAN"/>
    <s v="Greater Banjarmasin"/>
    <s v=" Tanjung"/>
    <x v="72"/>
    <s v="N2-TJNG-TJG01"/>
    <s v="TRX"/>
    <m/>
    <n v="29425"/>
    <n v="393006"/>
    <n v="408913"/>
  </r>
  <r>
    <s v="27-Feb-15"/>
    <s v="NORTH"/>
    <s v="KALIMANTAN"/>
    <s v="Greater Banjarmasin"/>
    <s v=" Tanjung"/>
    <x v="72"/>
    <s v="N2-TJNG-TJG01"/>
    <s v="Usage Vol"/>
    <m/>
    <n v="263613"/>
    <n v="1261863"/>
    <n v="169263551"/>
  </r>
  <r>
    <s v="27-Feb-15"/>
    <s v="NORTH"/>
    <s v="KALIMANTAN"/>
    <s v="KALTIM"/>
    <s v=" Balikpapan"/>
    <x v="73"/>
    <s v="N2-BLPP-BLP01"/>
    <s v="RA"/>
    <m/>
    <n v="22228333"/>
    <n v="6242675"/>
    <n v="5775301"/>
  </r>
  <r>
    <s v="27-Feb-15"/>
    <s v="NORTH"/>
    <s v="KALIMANTAN"/>
    <s v="KALTIM"/>
    <s v=" Balikpapan"/>
    <x v="73"/>
    <s v="N2-BLPP-BLP01"/>
    <s v="TRX"/>
    <m/>
    <n v="45284"/>
    <n v="116030"/>
    <n v="2083520"/>
  </r>
  <r>
    <s v="27-Feb-15"/>
    <s v="NORTH"/>
    <s v="KALIMANTAN"/>
    <s v="KALTIM"/>
    <s v=" Balikpapan"/>
    <x v="73"/>
    <s v="N2-BLPP-BLP01"/>
    <s v="Usage Vol"/>
    <m/>
    <n v="311639"/>
    <n v="228344"/>
    <n v="1758980259"/>
  </r>
  <r>
    <s v="27-Feb-15"/>
    <s v="NORTH"/>
    <s v="KALIMANTAN"/>
    <s v="KALTIM"/>
    <s v=" Balikpapan"/>
    <x v="73"/>
    <s v="N2-BLPP-BLP02"/>
    <s v="RA"/>
    <m/>
    <n v="10916418"/>
    <n v="3820061"/>
    <n v="2830839"/>
  </r>
  <r>
    <s v="27-Feb-15"/>
    <s v="NORTH"/>
    <s v="KALIMANTAN"/>
    <s v="KALTIM"/>
    <s v=" Balikpapan"/>
    <x v="73"/>
    <s v="N2-BLPP-BLP02"/>
    <s v="TRX"/>
    <m/>
    <n v="26866"/>
    <n v="73592"/>
    <n v="891316"/>
  </r>
  <r>
    <s v="27-Feb-15"/>
    <s v="NORTH"/>
    <s v="KALIMANTAN"/>
    <s v="KALTIM"/>
    <s v=" Balikpapan"/>
    <x v="73"/>
    <s v="N2-BLPP-BLP02"/>
    <s v="Usage Vol"/>
    <m/>
    <n v="218238"/>
    <n v="175922"/>
    <n v="608420270"/>
  </r>
  <r>
    <s v="27-Feb-15"/>
    <s v="NORTH"/>
    <s v="KALIMANTAN"/>
    <s v="KALTIM"/>
    <s v=" Bontang"/>
    <x v="74"/>
    <s v="N2-BTNG-BTG03"/>
    <s v="RA"/>
    <m/>
    <n v="8333226"/>
    <n v="2497469"/>
    <n v="2628293"/>
  </r>
  <r>
    <s v="27-Feb-15"/>
    <s v="NORTH"/>
    <s v="KALIMANTAN"/>
    <s v="KALTIM"/>
    <s v=" Bontang"/>
    <x v="74"/>
    <s v="N2-BTNG-BTG03"/>
    <s v="TRX"/>
    <m/>
    <n v="17330"/>
    <n v="41054"/>
    <n v="968692"/>
  </r>
  <r>
    <s v="27-Feb-15"/>
    <s v="NORTH"/>
    <s v="KALIMANTAN"/>
    <s v="KALTIM"/>
    <s v=" Bontang"/>
    <x v="74"/>
    <s v="N2-BTNG-BTG03"/>
    <s v="Usage Vol"/>
    <m/>
    <n v="156819"/>
    <n v="92335"/>
    <n v="571890861"/>
  </r>
  <r>
    <s v="27-Feb-15"/>
    <s v="NORTH"/>
    <s v="KALIMANTAN"/>
    <s v="KALTIM"/>
    <s v=" Bontang"/>
    <x v="74"/>
    <s v="N2-BTNG-BTG01"/>
    <s v="RA"/>
    <m/>
    <n v="10467792"/>
    <n v="3440759"/>
    <n v="3552832"/>
  </r>
  <r>
    <s v="27-Feb-15"/>
    <s v="NORTH"/>
    <s v="KALIMANTAN"/>
    <s v="KALTIM"/>
    <s v=" Bontang"/>
    <x v="74"/>
    <s v="N2-BTNG-BTG01"/>
    <s v="TRX"/>
    <m/>
    <n v="23861"/>
    <n v="58598"/>
    <n v="1204440"/>
  </r>
  <r>
    <s v="27-Feb-15"/>
    <s v="NORTH"/>
    <s v="KALIMANTAN"/>
    <s v="KALTIM"/>
    <s v=" Bontang"/>
    <x v="74"/>
    <s v="N2-BTNG-BTG01"/>
    <s v="Usage Vol"/>
    <m/>
    <n v="206375"/>
    <n v="129060"/>
    <n v="841770595"/>
  </r>
  <r>
    <s v="27-Feb-15"/>
    <s v="NORTH"/>
    <s v="KALIMANTAN"/>
    <s v="KALTIM"/>
    <s v=" Bontang"/>
    <x v="74"/>
    <s v="N2-BTNG-BTG02"/>
    <s v="RA"/>
    <m/>
    <n v="3266737"/>
    <n v="1076089"/>
    <n v="1890825"/>
  </r>
  <r>
    <s v="27-Feb-15"/>
    <s v="NORTH"/>
    <s v="KALIMANTAN"/>
    <s v="KALTIM"/>
    <s v=" Bontang"/>
    <x v="74"/>
    <s v="N2-BTNG-BTG02"/>
    <s v="TRX"/>
    <m/>
    <n v="7669"/>
    <n v="17360"/>
    <n v="1674934"/>
  </r>
  <r>
    <s v="27-Feb-15"/>
    <s v="NORTH"/>
    <s v="KALIMANTAN"/>
    <s v="KALTIM"/>
    <s v=" Bontang"/>
    <x v="74"/>
    <s v="N2-BTNG-BTG02"/>
    <s v="Usage Vol"/>
    <m/>
    <n v="58799"/>
    <n v="36948"/>
    <n v="571963591"/>
  </r>
  <r>
    <s v="27-Feb-15"/>
    <s v="NORTH"/>
    <s v="KALIMANTAN"/>
    <s v="KALTIM"/>
    <s v=" Samarinda"/>
    <x v="75"/>
    <s v="N2-SMRD-SMD02"/>
    <s v="RA"/>
    <m/>
    <n v="5997566"/>
    <n v="2147410"/>
    <n v="2087660"/>
  </r>
  <r>
    <s v="27-Feb-15"/>
    <s v="NORTH"/>
    <s v="KALIMANTAN"/>
    <s v="KALTIM"/>
    <s v=" Samarinda"/>
    <x v="75"/>
    <s v="N2-SMRD-SMD02"/>
    <s v="TRX"/>
    <m/>
    <n v="19488"/>
    <n v="39544"/>
    <n v="701693"/>
  </r>
  <r>
    <s v="27-Feb-15"/>
    <s v="NORTH"/>
    <s v="KALIMANTAN"/>
    <s v="KALTIM"/>
    <s v=" Samarinda"/>
    <x v="75"/>
    <s v="N2-SMRD-SMD02"/>
    <s v="Usage Vol"/>
    <m/>
    <n v="104190"/>
    <n v="98120"/>
    <n v="624891628"/>
  </r>
  <r>
    <s v="27-Feb-15"/>
    <s v="NORTH"/>
    <s v="KALIMANTAN"/>
    <s v="KALTIM"/>
    <s v=" Samarinda"/>
    <x v="75"/>
    <s v="N2-SMRD-SMD01"/>
    <s v="RA"/>
    <m/>
    <n v="20009924"/>
    <n v="6484742"/>
    <n v="6963540"/>
  </r>
  <r>
    <s v="27-Feb-15"/>
    <s v="NORTH"/>
    <s v="KALIMANTAN"/>
    <s v="KALTIM"/>
    <s v=" Samarinda"/>
    <x v="75"/>
    <s v="N2-SMRD-SMD01"/>
    <s v="TRX"/>
    <m/>
    <n v="64164"/>
    <n v="116261"/>
    <n v="3156098"/>
  </r>
  <r>
    <s v="27-Feb-15"/>
    <s v="NORTH"/>
    <s v="KALIMANTAN"/>
    <s v="KALTIM"/>
    <s v=" Samarinda"/>
    <x v="75"/>
    <s v="N2-SMRD-SMD01"/>
    <s v="Usage Vol"/>
    <m/>
    <n v="317143"/>
    <n v="259803"/>
    <n v="2854425809"/>
  </r>
  <r>
    <s v="27-Feb-15"/>
    <s v="NORTH"/>
    <s v="KALIMANTAN"/>
    <s v="Palangkaraya"/>
    <s v=" Palangkaraya"/>
    <x v="76"/>
    <s v="N2-PLKR-PKR01"/>
    <s v="RA"/>
    <m/>
    <n v="14560446"/>
    <n v="6926361"/>
    <n v="5695228"/>
  </r>
  <r>
    <s v="27-Feb-15"/>
    <s v="NORTH"/>
    <s v="KALIMANTAN"/>
    <s v="Palangkaraya"/>
    <s v=" Palangkaraya"/>
    <x v="76"/>
    <s v="N2-PLKR-PKR01"/>
    <s v="TRX"/>
    <m/>
    <n v="30345"/>
    <n v="146346"/>
    <n v="1547508"/>
  </r>
  <r>
    <s v="27-Feb-15"/>
    <s v="NORTH"/>
    <s v="KALIMANTAN"/>
    <s v="Palangkaraya"/>
    <s v=" Palangkaraya"/>
    <x v="76"/>
    <s v="N2-PLKR-PKR01"/>
    <s v="Usage Vol"/>
    <m/>
    <n v="259619"/>
    <n v="380359"/>
    <n v="968837366"/>
  </r>
  <r>
    <s v="27-Feb-15"/>
    <s v="NORTH"/>
    <s v="KALIMANTAN"/>
    <s v="Palangkaraya"/>
    <s v=" Sampit"/>
    <x v="77"/>
    <s v="N2-SMPT-SPT01"/>
    <s v="RA"/>
    <m/>
    <n v="17967419"/>
    <n v="6976387"/>
    <n v="4828963"/>
  </r>
  <r>
    <s v="27-Feb-15"/>
    <s v="NORTH"/>
    <s v="KALIMANTAN"/>
    <s v="Palangkaraya"/>
    <s v=" Sampit"/>
    <x v="77"/>
    <s v="N2-SMPT-SPT01"/>
    <s v="TRX"/>
    <m/>
    <n v="40326"/>
    <n v="115063"/>
    <n v="407837"/>
  </r>
  <r>
    <s v="27-Feb-15"/>
    <s v="NORTH"/>
    <s v="KALIMANTAN"/>
    <s v="Palangkaraya"/>
    <s v=" Sampit"/>
    <x v="77"/>
    <s v="N2-SMPT-SPT01"/>
    <s v="Usage Vol"/>
    <m/>
    <n v="342357"/>
    <n v="274772"/>
    <n v="118098726"/>
  </r>
  <r>
    <s v="27-Feb-15"/>
    <s v="NORTH"/>
    <s v="KALIMANTAN"/>
    <s v="Palangkaraya"/>
    <s v=" Sampit"/>
    <x v="77"/>
    <s v="N2-SMPT-SPT02"/>
    <s v="RA"/>
    <m/>
    <n v="12680646"/>
    <n v="5381999"/>
    <n v="3161680"/>
  </r>
  <r>
    <s v="27-Feb-15"/>
    <s v="NORTH"/>
    <s v="KALIMANTAN"/>
    <s v="Palangkaraya"/>
    <s v=" Sampit"/>
    <x v="77"/>
    <s v="N2-SMPT-SPT02"/>
    <s v="TRX"/>
    <m/>
    <n v="29451"/>
    <n v="101648"/>
    <n v="219539"/>
  </r>
  <r>
    <s v="27-Feb-15"/>
    <s v="NORTH"/>
    <s v="KALIMANTAN"/>
    <s v="Palangkaraya"/>
    <s v=" Sampit"/>
    <x v="77"/>
    <s v="N2-SMPT-SPT02"/>
    <s v="Usage Vol"/>
    <m/>
    <n v="241744"/>
    <n v="261201"/>
    <n v="65412912"/>
  </r>
  <r>
    <s v="27-Feb-15"/>
    <s v="NORTH"/>
    <s v="KALIMANTAN"/>
    <s v="PONTIANAK"/>
    <s v=" Pontianak"/>
    <x v="78"/>
    <s v="N2-PTNK-PTK03"/>
    <s v="RA"/>
    <m/>
    <n v="5086186"/>
    <n v="2087230"/>
    <n v="2661652"/>
  </r>
  <r>
    <s v="27-Feb-15"/>
    <s v="NORTH"/>
    <s v="KALIMANTAN"/>
    <s v="PONTIANAK"/>
    <s v=" Pontianak"/>
    <x v="78"/>
    <s v="N2-PTNK-PTK03"/>
    <s v="TRX"/>
    <m/>
    <n v="9384"/>
    <n v="42326"/>
    <n v="735871"/>
  </r>
  <r>
    <s v="27-Feb-15"/>
    <s v="NORTH"/>
    <s v="KALIMANTAN"/>
    <s v="PONTIANAK"/>
    <s v=" Pontianak"/>
    <x v="78"/>
    <s v="N2-PTNK-PTK03"/>
    <s v="Usage Vol"/>
    <m/>
    <n v="74010"/>
    <n v="113342"/>
    <n v="637852510"/>
  </r>
  <r>
    <s v="27-Feb-15"/>
    <s v="NORTH"/>
    <s v="KALIMANTAN"/>
    <s v="PONTIANAK"/>
    <s v=" Pontianak"/>
    <x v="78"/>
    <s v="N2-PTNK-PTK02"/>
    <s v="RA"/>
    <m/>
    <n v="15349996"/>
    <n v="3882684"/>
    <n v="4584771"/>
  </r>
  <r>
    <s v="27-Feb-15"/>
    <s v="NORTH"/>
    <s v="KALIMANTAN"/>
    <s v="PONTIANAK"/>
    <s v=" Pontianak"/>
    <x v="78"/>
    <s v="N2-PTNK-PTK02"/>
    <s v="TRX"/>
    <m/>
    <n v="26615"/>
    <n v="60578"/>
    <n v="2519067"/>
  </r>
  <r>
    <s v="27-Feb-15"/>
    <s v="NORTH"/>
    <s v="KALIMANTAN"/>
    <s v="PONTIANAK"/>
    <s v=" Pontianak"/>
    <x v="78"/>
    <s v="N2-PTNK-PTK02"/>
    <s v="Usage Vol"/>
    <m/>
    <n v="175195"/>
    <n v="124805"/>
    <n v="2177057536"/>
  </r>
  <r>
    <s v="27-Feb-15"/>
    <s v="NORTH"/>
    <s v="KALIMANTAN"/>
    <s v="PONTIANAK"/>
    <s v=" Pontianak"/>
    <x v="78"/>
    <s v="N2-PTNK-PTK01"/>
    <s v="RA"/>
    <m/>
    <n v="8578112"/>
    <n v="2563184"/>
    <n v="3303057"/>
  </r>
  <r>
    <s v="27-Feb-15"/>
    <s v="NORTH"/>
    <s v="KALIMANTAN"/>
    <s v="PONTIANAK"/>
    <s v=" Pontianak"/>
    <x v="78"/>
    <s v="N2-PTNK-PTK01"/>
    <s v="TRX"/>
    <m/>
    <n v="17998"/>
    <n v="41921"/>
    <n v="1457207"/>
  </r>
  <r>
    <s v="27-Feb-15"/>
    <s v="NORTH"/>
    <s v="KALIMANTAN"/>
    <s v="PONTIANAK"/>
    <s v=" Pontianak"/>
    <x v="78"/>
    <s v="N2-PTNK-PTK01"/>
    <s v="Usage Vol"/>
    <m/>
    <n v="138275"/>
    <n v="91901"/>
    <n v="1317892038"/>
  </r>
  <r>
    <s v="27-Feb-15"/>
    <s v="NORTH"/>
    <s v="SULAWESI"/>
    <s v="Greater Makasar"/>
    <s v="Bone"/>
    <x v="79"/>
    <s v="N1-BONE-BON01"/>
    <s v="RA"/>
    <m/>
    <n v="5210120"/>
    <n v="3852928"/>
    <n v="1962425"/>
  </r>
  <r>
    <s v="27-Feb-15"/>
    <s v="NORTH"/>
    <s v="SULAWESI"/>
    <s v="Greater Makasar"/>
    <s v="Bone"/>
    <x v="79"/>
    <s v="N1-BONE-BON01"/>
    <s v="TRX"/>
    <m/>
    <n v="20635"/>
    <n v="140096"/>
    <n v="747796"/>
  </r>
  <r>
    <s v="27-Feb-15"/>
    <s v="NORTH"/>
    <s v="SULAWESI"/>
    <s v="Greater Makasar"/>
    <s v="Bone"/>
    <x v="79"/>
    <s v="N1-BONE-BON01"/>
    <s v="Usage Vol"/>
    <m/>
    <n v="193239"/>
    <n v="380329"/>
    <n v="545232074"/>
  </r>
  <r>
    <s v="27-Feb-15"/>
    <s v="NORTH"/>
    <s v="SULAWESI"/>
    <s v="Greater Makasar"/>
    <s v="Bone"/>
    <x v="79"/>
    <s v="N1-BONE-BON02"/>
    <s v="RA"/>
    <m/>
    <n v="2444598"/>
    <n v="1004422"/>
    <n v="1366263"/>
  </r>
  <r>
    <s v="27-Feb-15"/>
    <s v="NORTH"/>
    <s v="SULAWESI"/>
    <s v="Greater Makasar"/>
    <s v="Bone"/>
    <x v="79"/>
    <s v="N1-BONE-BON02"/>
    <s v="TRX"/>
    <m/>
    <n v="7516"/>
    <n v="22457"/>
    <n v="482217"/>
  </r>
  <r>
    <s v="27-Feb-15"/>
    <s v="NORTH"/>
    <s v="SULAWESI"/>
    <s v="Greater Makasar"/>
    <s v="Bone"/>
    <x v="79"/>
    <s v="N1-BONE-BON02"/>
    <s v="Usage Vol"/>
    <m/>
    <n v="61071"/>
    <n v="56047"/>
    <n v="455829108"/>
  </r>
  <r>
    <s v="27-Feb-15"/>
    <s v="NORTH"/>
    <s v="SULAWESI"/>
    <s v="Greater Makasar"/>
    <s v="Makassar"/>
    <x v="80"/>
    <s v="N1-MKS1-MKS03"/>
    <s v="RA"/>
    <m/>
    <n v="2645275"/>
    <n v="1449699"/>
    <n v="967436"/>
  </r>
  <r>
    <s v="27-Feb-15"/>
    <s v="NORTH"/>
    <s v="SULAWESI"/>
    <s v="Greater Makasar"/>
    <s v="Makassar"/>
    <x v="80"/>
    <s v="N1-MKS1-MKS03"/>
    <s v="TRX"/>
    <m/>
    <n v="9881"/>
    <n v="37349"/>
    <n v="304702"/>
  </r>
  <r>
    <s v="27-Feb-15"/>
    <s v="NORTH"/>
    <s v="SULAWESI"/>
    <s v="Greater Makasar"/>
    <s v="Makassar"/>
    <x v="80"/>
    <s v="N1-MKS1-MKS03"/>
    <s v="Usage Vol"/>
    <m/>
    <n v="82512"/>
    <n v="94332"/>
    <n v="296134444"/>
  </r>
  <r>
    <s v="27-Feb-15"/>
    <s v="NORTH"/>
    <s v="SULAWESI"/>
    <s v="Greater Makasar"/>
    <s v="Makassar"/>
    <x v="80"/>
    <s v="N1-MKS1-MKS01"/>
    <s v="RA"/>
    <m/>
    <n v="21158015"/>
    <n v="5552576"/>
    <n v="7041232"/>
  </r>
  <r>
    <s v="27-Feb-15"/>
    <s v="NORTH"/>
    <s v="SULAWESI"/>
    <s v="Greater Makasar"/>
    <s v="Makassar"/>
    <x v="80"/>
    <s v="N1-MKS1-MKS01"/>
    <s v="TRX"/>
    <m/>
    <n v="42725"/>
    <n v="110374"/>
    <n v="3671459"/>
  </r>
  <r>
    <s v="27-Feb-15"/>
    <s v="NORTH"/>
    <s v="SULAWESI"/>
    <s v="Greater Makasar"/>
    <s v="Makassar"/>
    <x v="80"/>
    <s v="N1-MKS1-MKS01"/>
    <s v="Usage Vol"/>
    <m/>
    <n v="265616"/>
    <n v="224185"/>
    <n v="3705797336"/>
  </r>
  <r>
    <s v="27-Feb-15"/>
    <s v="NORTH"/>
    <s v="SULAWESI"/>
    <s v="Greater Makasar"/>
    <s v="Makassar"/>
    <x v="80"/>
    <s v="N1-MKS1-MKS02"/>
    <s v="RA"/>
    <m/>
    <n v="3991440"/>
    <n v="2222152"/>
    <n v="1343595"/>
  </r>
  <r>
    <s v="27-Feb-15"/>
    <s v="NORTH"/>
    <s v="SULAWESI"/>
    <s v="Greater Makasar"/>
    <s v="Makassar"/>
    <x v="80"/>
    <s v="N1-MKS1-MKS02"/>
    <s v="TRX"/>
    <m/>
    <n v="12735"/>
    <n v="61704"/>
    <n v="803783"/>
  </r>
  <r>
    <s v="27-Feb-15"/>
    <s v="NORTH"/>
    <s v="SULAWESI"/>
    <s v="Greater Makasar"/>
    <s v="Makassar"/>
    <x v="80"/>
    <s v="N1-MKS1-MKS02"/>
    <s v="Usage Vol"/>
    <m/>
    <n v="113238"/>
    <n v="166830"/>
    <n v="713029114"/>
  </r>
  <r>
    <s v="27-Feb-15"/>
    <s v="NORTH"/>
    <s v="SULAWESI"/>
    <s v="Greater Makasar"/>
    <s v="Makassar"/>
    <x v="81"/>
    <s v="N1-MKS2-MKS04"/>
    <s v="RA"/>
    <m/>
    <n v="21708794"/>
    <n v="10371939"/>
    <n v="8051613"/>
  </r>
  <r>
    <s v="27-Feb-15"/>
    <s v="NORTH"/>
    <s v="SULAWESI"/>
    <s v="Greater Makasar"/>
    <s v="Makassar"/>
    <x v="81"/>
    <s v="N1-MKS2-MKS04"/>
    <s v="TRX"/>
    <m/>
    <n v="60924"/>
    <n v="310531"/>
    <n v="3687361"/>
  </r>
  <r>
    <s v="27-Feb-15"/>
    <s v="NORTH"/>
    <s v="SULAWESI"/>
    <s v="Greater Makasar"/>
    <s v="Makassar"/>
    <x v="81"/>
    <s v="N1-MKS2-MKS04"/>
    <s v="Usage Vol"/>
    <m/>
    <n v="458457"/>
    <n v="726449"/>
    <n v="3796241036"/>
  </r>
  <r>
    <s v="27-Feb-15"/>
    <s v="NORTH"/>
    <s v="SULAWESI"/>
    <s v="Greater Makasar"/>
    <s v="Pare-Pare"/>
    <x v="82"/>
    <s v="N1-PRPR-PAR02"/>
    <s v="RA"/>
    <m/>
    <n v="4056143"/>
    <n v="2248064"/>
    <n v="1634417"/>
  </r>
  <r>
    <s v="27-Feb-15"/>
    <s v="NORTH"/>
    <s v="SULAWESI"/>
    <s v="Greater Makasar"/>
    <s v="Pare-Pare"/>
    <x v="82"/>
    <s v="N1-PRPR-PAR02"/>
    <s v="TRX"/>
    <m/>
    <n v="19477"/>
    <n v="63971"/>
    <n v="729256"/>
  </r>
  <r>
    <s v="27-Feb-15"/>
    <s v="NORTH"/>
    <s v="SULAWESI"/>
    <s v="Greater Makasar"/>
    <s v="Pare-Pare"/>
    <x v="82"/>
    <s v="N1-PRPR-PAR02"/>
    <s v="Usage Vol"/>
    <m/>
    <n v="223431"/>
    <n v="169257"/>
    <n v="772609075"/>
  </r>
  <r>
    <s v="27-Feb-15"/>
    <s v="NORTH"/>
    <s v="SULAWESI"/>
    <s v="Greater Makasar"/>
    <s v="Pare-Pare"/>
    <x v="82"/>
    <s v="N1-PRPR-PAR01"/>
    <s v="RA"/>
    <m/>
    <n v="4218407"/>
    <n v="2093246"/>
    <n v="1736738"/>
  </r>
  <r>
    <s v="27-Feb-15"/>
    <s v="NORTH"/>
    <s v="SULAWESI"/>
    <s v="Greater Makasar"/>
    <s v="Pare-Pare"/>
    <x v="82"/>
    <s v="N1-PRPR-PAR01"/>
    <s v="TRX"/>
    <m/>
    <n v="12107"/>
    <n v="47403"/>
    <n v="970984"/>
  </r>
  <r>
    <s v="27-Feb-15"/>
    <s v="NORTH"/>
    <s v="SULAWESI"/>
    <s v="Greater Makasar"/>
    <s v="Pare-Pare"/>
    <x v="82"/>
    <s v="N1-PRPR-PAR01"/>
    <s v="Usage Vol"/>
    <m/>
    <n v="108529"/>
    <n v="108883"/>
    <n v="1007331198"/>
  </r>
  <r>
    <s v="27-Feb-15"/>
    <s v="NORTH"/>
    <s v="SULAWESI"/>
    <s v="Kendari"/>
    <s v="Kendari"/>
    <x v="83"/>
    <s v="N1-KNDR-KDR02"/>
    <s v="RA"/>
    <m/>
    <n v="8200901"/>
    <n v="5952933"/>
    <n v="3158778"/>
  </r>
  <r>
    <s v="27-Feb-15"/>
    <s v="NORTH"/>
    <s v="SULAWESI"/>
    <s v="Kendari"/>
    <s v="Kendari"/>
    <x v="83"/>
    <s v="N1-KNDR-KDR02"/>
    <s v="TRX"/>
    <m/>
    <n v="23708"/>
    <n v="176155"/>
    <n v="837109"/>
  </r>
  <r>
    <s v="27-Feb-15"/>
    <s v="NORTH"/>
    <s v="SULAWESI"/>
    <s v="Kendari"/>
    <s v="Kendari"/>
    <x v="83"/>
    <s v="N1-KNDR-KDR02"/>
    <s v="Usage Vol"/>
    <m/>
    <n v="149411"/>
    <n v="527814"/>
    <n v="704239170"/>
  </r>
  <r>
    <s v="27-Feb-15"/>
    <s v="NORTH"/>
    <s v="SULAWESI"/>
    <s v="Kendari"/>
    <s v="Kendari"/>
    <x v="83"/>
    <s v="N1-KNDR-KDR01"/>
    <s v="RA"/>
    <m/>
    <n v="11265542"/>
    <n v="9313314"/>
    <n v="5601158"/>
  </r>
  <r>
    <s v="27-Feb-15"/>
    <s v="NORTH"/>
    <s v="SULAWESI"/>
    <s v="Kendari"/>
    <s v="Kendari"/>
    <x v="83"/>
    <s v="N1-KNDR-KDR01"/>
    <s v="TRX"/>
    <m/>
    <n v="29392"/>
    <n v="318392"/>
    <n v="2019061"/>
  </r>
  <r>
    <s v="27-Feb-15"/>
    <s v="NORTH"/>
    <s v="SULAWESI"/>
    <s v="Kendari"/>
    <s v="Kendari"/>
    <x v="83"/>
    <s v="N1-KNDR-KDR01"/>
    <s v="Usage Vol"/>
    <m/>
    <n v="180940"/>
    <n v="669725"/>
    <n v="2164100465"/>
  </r>
  <r>
    <s v="27-Feb-15"/>
    <s v="NORTH"/>
    <s v="SULAWESI"/>
    <s v="Kendari"/>
    <s v="Kendari"/>
    <x v="83"/>
    <s v="N1-KNDR-KDR03"/>
    <s v="RA"/>
    <m/>
    <n v="1819450"/>
    <n v="1725160"/>
    <n v="833864"/>
  </r>
  <r>
    <s v="27-Feb-15"/>
    <s v="NORTH"/>
    <s v="SULAWESI"/>
    <s v="Kendari"/>
    <s v="Kendari"/>
    <x v="83"/>
    <s v="N1-KNDR-KDR03"/>
    <s v="TRX"/>
    <m/>
    <n v="5000"/>
    <n v="53059"/>
    <n v="179513"/>
  </r>
  <r>
    <s v="27-Feb-15"/>
    <s v="NORTH"/>
    <s v="SULAWESI"/>
    <s v="Kendari"/>
    <s v="Kendari"/>
    <x v="83"/>
    <s v="N1-KNDR-KDR03"/>
    <s v="Usage Vol"/>
    <m/>
    <n v="37421"/>
    <n v="142253"/>
    <n v="182188181"/>
  </r>
  <r>
    <s v="27-Feb-15"/>
    <s v="NORTH"/>
    <s v="SULAWESI"/>
    <s v="MANADO PALU"/>
    <s v="Gorontalo"/>
    <x v="84"/>
    <s v="N1-GRTL-GOR01"/>
    <s v="RA"/>
    <m/>
    <n v="4015474"/>
    <n v="3132777"/>
    <n v="2811959"/>
  </r>
  <r>
    <s v="27-Feb-15"/>
    <s v="NORTH"/>
    <s v="SULAWESI"/>
    <s v="MANADO PALU"/>
    <s v="Gorontalo"/>
    <x v="84"/>
    <s v="N1-GRTL-GOR01"/>
    <s v="TRX"/>
    <m/>
    <n v="11466"/>
    <n v="99611"/>
    <n v="825789"/>
  </r>
  <r>
    <s v="27-Feb-15"/>
    <s v="NORTH"/>
    <s v="SULAWESI"/>
    <s v="MANADO PALU"/>
    <s v="Gorontalo"/>
    <x v="84"/>
    <s v="N1-GRTL-GOR01"/>
    <s v="Usage Vol"/>
    <m/>
    <n v="91973"/>
    <n v="257639"/>
    <n v="869025797"/>
  </r>
  <r>
    <s v="27-Feb-15"/>
    <s v="NORTH"/>
    <s v="SULAWESI"/>
    <s v="MANADO PALU"/>
    <s v="Manado"/>
    <x v="85"/>
    <s v="N1-MNDO-MDO01"/>
    <s v="RA"/>
    <m/>
    <n v="11917528"/>
    <n v="3059828"/>
    <n v="4983715"/>
  </r>
  <r>
    <s v="27-Feb-15"/>
    <s v="NORTH"/>
    <s v="SULAWESI"/>
    <s v="MANADO PALU"/>
    <s v="Manado"/>
    <x v="85"/>
    <s v="N1-MNDO-MDO01"/>
    <s v="TRX"/>
    <m/>
    <n v="23870"/>
    <n v="49984"/>
    <n v="1754980"/>
  </r>
  <r>
    <s v="27-Feb-15"/>
    <s v="NORTH"/>
    <s v="SULAWESI"/>
    <s v="MANADO PALU"/>
    <s v="Manado"/>
    <x v="85"/>
    <s v="N1-MNDO-MDO01"/>
    <s v="Usage Vol"/>
    <m/>
    <n v="180431"/>
    <n v="99921"/>
    <n v="2178138154"/>
  </r>
  <r>
    <s v="27-Feb-15"/>
    <s v="NORTH"/>
    <s v="SULAWESI"/>
    <s v="MANADO PALU"/>
    <s v="Manado"/>
    <x v="85"/>
    <s v="N1-MNDO-MDO02"/>
    <s v="RA"/>
    <m/>
    <n v="5695442"/>
    <n v="2214349"/>
    <n v="2839481"/>
  </r>
  <r>
    <s v="27-Feb-15"/>
    <s v="NORTH"/>
    <s v="SULAWESI"/>
    <s v="MANADO PALU"/>
    <s v="Manado"/>
    <x v="85"/>
    <s v="N1-MNDO-MDO02"/>
    <s v="TRX"/>
    <m/>
    <n v="13775"/>
    <n v="42557"/>
    <n v="614911"/>
  </r>
  <r>
    <s v="27-Feb-15"/>
    <s v="NORTH"/>
    <s v="SULAWESI"/>
    <s v="MANADO PALU"/>
    <s v="Manado"/>
    <x v="85"/>
    <s v="N1-MNDO-MDO02"/>
    <s v="Usage Vol"/>
    <m/>
    <n v="95203"/>
    <n v="99400"/>
    <n v="684970090"/>
  </r>
  <r>
    <s v="27-Feb-15"/>
    <s v="NORTH"/>
    <s v="SULAWESI"/>
    <s v="MANADO PALU"/>
    <s v="Palu"/>
    <x v="86"/>
    <s v="N1-PALU-PAL01"/>
    <s v="RA"/>
    <m/>
    <n v="10532438"/>
    <n v="8203693"/>
    <n v="4912831"/>
  </r>
  <r>
    <s v="27-Feb-15"/>
    <s v="NORTH"/>
    <s v="SULAWESI"/>
    <s v="MANADO PALU"/>
    <s v="Palu"/>
    <x v="86"/>
    <s v="N1-PALU-PAL01"/>
    <s v="TRX"/>
    <m/>
    <n v="28603"/>
    <n v="282171"/>
    <n v="1382847"/>
  </r>
  <r>
    <s v="27-Feb-15"/>
    <s v="NORTH"/>
    <s v="SULAWESI"/>
    <s v="MANADO PALU"/>
    <s v="Palu"/>
    <x v="86"/>
    <s v="N1-PALU-PAL01"/>
    <s v="Usage Vol"/>
    <m/>
    <n v="211908"/>
    <n v="638142"/>
    <n v="1140552460"/>
  </r>
  <r>
    <s v="27-Feb-15"/>
    <s v="NORTH"/>
    <s v="SULAWESI"/>
    <s v="MANADO PALU"/>
    <s v="Palu"/>
    <x v="86"/>
    <s v="N1-PALU-PAL02"/>
    <s v="RA"/>
    <m/>
    <n v="5450803"/>
    <n v="3977217"/>
    <n v="2031160"/>
  </r>
  <r>
    <s v="27-Feb-15"/>
    <s v="NORTH"/>
    <s v="SULAWESI"/>
    <s v="MANADO PALU"/>
    <s v="Palu"/>
    <x v="86"/>
    <s v="N1-PALU-PAL02"/>
    <s v="TRX"/>
    <m/>
    <n v="21078"/>
    <n v="146246"/>
    <n v="199914"/>
  </r>
  <r>
    <s v="27-Feb-15"/>
    <s v="NORTH"/>
    <s v="SULAWESI"/>
    <s v="MANADO PALU"/>
    <s v="Palu"/>
    <x v="86"/>
    <s v="N1-PALU-PAL02"/>
    <s v="Usage Vol"/>
    <m/>
    <n v="180240"/>
    <n v="427599"/>
    <n v="69549612"/>
  </r>
  <r>
    <s v="27-Feb-15"/>
    <s v="NORTH"/>
    <s v="SULAWESI"/>
    <s v="MANADO PALU"/>
    <s v="Papua"/>
    <x v="87"/>
    <s v="N1-PPUA-PAP01"/>
    <s v="RA"/>
    <m/>
    <n v="8245918"/>
    <n v="3062177"/>
    <n v="1856063"/>
  </r>
  <r>
    <s v="27-Feb-15"/>
    <s v="NORTH"/>
    <s v="SULAWESI"/>
    <s v="MANADO PALU"/>
    <s v="Papua"/>
    <x v="87"/>
    <s v="N1-PPUA-PAP01"/>
    <s v="TRX"/>
    <m/>
    <n v="14667"/>
    <n v="35363"/>
    <n v="351507"/>
  </r>
  <r>
    <s v="27-Feb-15"/>
    <s v="NORTH"/>
    <s v="SULAWESI"/>
    <s v="MANADO PALU"/>
    <s v="Papua"/>
    <x v="87"/>
    <s v="N1-PPUA-PAP01"/>
    <s v="Usage Vol"/>
    <m/>
    <n v="132924"/>
    <n v="77671"/>
    <n v="86786445"/>
  </r>
  <r>
    <s v="27-Feb-15"/>
    <s v="UNKNOWN"/>
    <s v="UNKNOWN"/>
    <s v="UNKNOWN"/>
    <s v="UNKNOWN"/>
    <x v="88"/>
    <s v="UNKNOWN"/>
    <s v="RA"/>
    <m/>
    <n v="86652868"/>
    <n v="80359913"/>
    <n v="95764652"/>
  </r>
  <r>
    <s v="27-Feb-15"/>
    <s v="UNKNOWN"/>
    <s v="UNKNOWN"/>
    <s v="UNKNOWN"/>
    <s v="UNKNOWN"/>
    <x v="88"/>
    <s v="UNKNOWN"/>
    <s v="TRX"/>
    <m/>
    <n v="84757"/>
    <n v="359887"/>
    <n v="1265966"/>
  </r>
  <r>
    <s v="27-Feb-15"/>
    <s v="UNKNOWN"/>
    <s v="UNKNOWN"/>
    <s v="UNKNOWN"/>
    <s v="UNKNOWN"/>
    <x v="88"/>
    <s v="UNKNOWN"/>
    <s v="Usage Vol"/>
    <m/>
    <n v="322852"/>
    <n v="837342"/>
    <n v="806911893"/>
  </r>
  <r>
    <s v="27-Feb-15"/>
    <s v="WEST"/>
    <s v="CENTRAL WEST"/>
    <s v="Jambi"/>
    <s v=" Jambi"/>
    <x v="89"/>
    <s v="S2-JMBI-MJB01"/>
    <s v="RA"/>
    <m/>
    <n v="8381861"/>
    <n v="7494122"/>
    <n v="3485578"/>
  </r>
  <r>
    <s v="27-Feb-15"/>
    <s v="WEST"/>
    <s v="CENTRAL WEST"/>
    <s v="Jambi"/>
    <s v=" Jambi"/>
    <x v="89"/>
    <s v="S2-JMBI-MJB01"/>
    <s v="TRX"/>
    <m/>
    <n v="21967"/>
    <n v="210076"/>
    <n v="733267"/>
  </r>
  <r>
    <s v="27-Feb-15"/>
    <s v="WEST"/>
    <s v="CENTRAL WEST"/>
    <s v="Jambi"/>
    <s v=" Jambi"/>
    <x v="89"/>
    <s v="S2-JMBI-MJB01"/>
    <s v="Usage Vol"/>
    <m/>
    <n v="196311"/>
    <n v="591819"/>
    <n v="792699376"/>
  </r>
  <r>
    <s v="27-Feb-15"/>
    <s v="WEST"/>
    <s v="CENTRAL WEST"/>
    <s v="Jambi"/>
    <s v=" Jambi"/>
    <x v="89"/>
    <s v="S2-JMBI-JMB01"/>
    <s v="RA"/>
    <m/>
    <n v="22847274"/>
    <n v="12258531"/>
    <n v="6736154"/>
  </r>
  <r>
    <s v="27-Feb-15"/>
    <s v="WEST"/>
    <s v="CENTRAL WEST"/>
    <s v="Jambi"/>
    <s v=" Jambi"/>
    <x v="89"/>
    <s v="S2-JMBI-JMB01"/>
    <s v="TRX"/>
    <m/>
    <n v="49243"/>
    <n v="297977"/>
    <n v="2559370"/>
  </r>
  <r>
    <s v="27-Feb-15"/>
    <s v="WEST"/>
    <s v="CENTRAL WEST"/>
    <s v="Jambi"/>
    <s v=" Jambi"/>
    <x v="89"/>
    <s v="S2-JMBI-JMB01"/>
    <s v="Usage Vol"/>
    <m/>
    <n v="381234"/>
    <n v="639615"/>
    <n v="2641437398"/>
  </r>
  <r>
    <s v="27-Feb-15"/>
    <s v="WEST"/>
    <s v="CENTRAL WEST"/>
    <s v="Jambi"/>
    <s v=" Kerinci"/>
    <x v="90"/>
    <s v="S2-MRB2-KRC01"/>
    <s v="RA"/>
    <m/>
    <n v="11467623"/>
    <n v="11300457"/>
    <n v="3495825"/>
  </r>
  <r>
    <s v="27-Feb-15"/>
    <s v="WEST"/>
    <s v="CENTRAL WEST"/>
    <s v="Jambi"/>
    <s v=" Kerinci"/>
    <x v="90"/>
    <s v="S2-MRB2-KRC01"/>
    <s v="TRX"/>
    <m/>
    <n v="50704"/>
    <n v="503924"/>
    <n v="338003"/>
  </r>
  <r>
    <s v="27-Feb-15"/>
    <s v="WEST"/>
    <s v="CENTRAL WEST"/>
    <s v="Jambi"/>
    <s v=" Kerinci"/>
    <x v="90"/>
    <s v="S2-MRB2-KRC01"/>
    <s v="Usage Vol"/>
    <m/>
    <n v="453228"/>
    <n v="1214512"/>
    <n v="83378544"/>
  </r>
  <r>
    <s v="27-Feb-15"/>
    <s v="WEST"/>
    <s v="CENTRAL WEST"/>
    <s v="Jambi"/>
    <s v=" Kuala Tungkal"/>
    <x v="91"/>
    <s v="S2-TNJB-TJB01"/>
    <s v="RA"/>
    <m/>
    <n v="11404768"/>
    <n v="12956410"/>
    <n v="4445756"/>
  </r>
  <r>
    <s v="27-Feb-15"/>
    <s v="WEST"/>
    <s v="CENTRAL WEST"/>
    <s v="Jambi"/>
    <s v=" Kuala Tungkal"/>
    <x v="91"/>
    <s v="S2-TNJB-TJB01"/>
    <s v="TRX"/>
    <m/>
    <n v="33253"/>
    <n v="475787"/>
    <n v="638157"/>
  </r>
  <r>
    <s v="27-Feb-15"/>
    <s v="WEST"/>
    <s v="CENTRAL WEST"/>
    <s v="Jambi"/>
    <s v=" Kuala Tungkal"/>
    <x v="91"/>
    <s v="S2-TNJB-TJB01"/>
    <s v="Usage Vol"/>
    <m/>
    <n v="263988"/>
    <n v="1440666"/>
    <n v="420249871"/>
  </r>
  <r>
    <s v="27-Feb-15"/>
    <s v="WEST"/>
    <s v="CENTRAL WEST"/>
    <s v="Jambi"/>
    <s v=" Muara Bungo"/>
    <x v="92"/>
    <s v="S2-MRB1-SLN01"/>
    <s v="RA"/>
    <m/>
    <n v="11147389"/>
    <n v="7314108"/>
    <n v="3055137"/>
  </r>
  <r>
    <s v="27-Feb-15"/>
    <s v="WEST"/>
    <s v="CENTRAL WEST"/>
    <s v="Jambi"/>
    <s v=" Muara Bungo"/>
    <x v="92"/>
    <s v="S2-MRB1-SLN01"/>
    <s v="TRX"/>
    <m/>
    <n v="33430"/>
    <n v="211959"/>
    <n v="340363"/>
  </r>
  <r>
    <s v="27-Feb-15"/>
    <s v="WEST"/>
    <s v="CENTRAL WEST"/>
    <s v="Jambi"/>
    <s v=" Muara Bungo"/>
    <x v="92"/>
    <s v="S2-MRB1-SLN01"/>
    <s v="Usage Vol"/>
    <m/>
    <n v="320992"/>
    <n v="673200"/>
    <n v="173082421"/>
  </r>
  <r>
    <s v="27-Feb-15"/>
    <s v="WEST"/>
    <s v="CENTRAL WEST"/>
    <s v="Jambi"/>
    <s v=" Muara Bungo"/>
    <x v="92"/>
    <s v="S2-MRB1-BNG01"/>
    <s v="RA"/>
    <m/>
    <n v="16515590"/>
    <n v="12485197"/>
    <n v="5017050"/>
  </r>
  <r>
    <s v="27-Feb-15"/>
    <s v="WEST"/>
    <s v="CENTRAL WEST"/>
    <s v="Jambi"/>
    <s v=" Muara Bungo"/>
    <x v="92"/>
    <s v="S2-MRB1-BNG01"/>
    <s v="TRX"/>
    <m/>
    <n v="51719"/>
    <n v="403297"/>
    <n v="387529"/>
  </r>
  <r>
    <s v="27-Feb-15"/>
    <s v="WEST"/>
    <s v="CENTRAL WEST"/>
    <s v="Jambi"/>
    <s v=" Muara Bungo"/>
    <x v="92"/>
    <s v="S2-MRB1-BNG01"/>
    <s v="Usage Vol"/>
    <m/>
    <n v="506321"/>
    <n v="1163338"/>
    <n v="218563911"/>
  </r>
  <r>
    <s v="27-Feb-15"/>
    <s v="WEST"/>
    <s v="CENTRAL WEST"/>
    <s v="Kepulauan Riau"/>
    <s v="Batam 1"/>
    <x v="93"/>
    <s v="S2-BTAM-BT101"/>
    <s v="RA"/>
    <m/>
    <n v="54023192"/>
    <n v="18385702"/>
    <n v="13785902"/>
  </r>
  <r>
    <s v="27-Feb-15"/>
    <s v="WEST"/>
    <s v="CENTRAL WEST"/>
    <s v="Kepulauan Riau"/>
    <s v="Batam 1"/>
    <x v="93"/>
    <s v="S2-BTAM-BT101"/>
    <s v="TRX"/>
    <m/>
    <n v="99397"/>
    <n v="341493"/>
    <n v="3773237"/>
  </r>
  <r>
    <s v="27-Feb-15"/>
    <s v="WEST"/>
    <s v="CENTRAL WEST"/>
    <s v="Kepulauan Riau"/>
    <s v="Batam 1"/>
    <x v="93"/>
    <s v="S2-BTAM-BT101"/>
    <s v="Usage Vol"/>
    <m/>
    <n v="697825"/>
    <n v="631471"/>
    <n v="3756292708"/>
  </r>
  <r>
    <s v="27-Feb-15"/>
    <s v="WEST"/>
    <s v="CENTRAL WEST"/>
    <s v="Kepulauan Riau"/>
    <s v="Batam 1"/>
    <x v="93"/>
    <s v="S2-BTAM-BT201"/>
    <s v="RA"/>
    <m/>
    <n v="44514363"/>
    <n v="22724872"/>
    <n v="12808552"/>
  </r>
  <r>
    <s v="27-Feb-15"/>
    <s v="WEST"/>
    <s v="CENTRAL WEST"/>
    <s v="Kepulauan Riau"/>
    <s v="Batam 1"/>
    <x v="93"/>
    <s v="S2-BTAM-BT201"/>
    <s v="TRX"/>
    <m/>
    <n v="89134"/>
    <n v="497924"/>
    <n v="3927654"/>
  </r>
  <r>
    <s v="27-Feb-15"/>
    <s v="WEST"/>
    <s v="CENTRAL WEST"/>
    <s v="Kepulauan Riau"/>
    <s v="Batam 1"/>
    <x v="93"/>
    <s v="S2-BTAM-BT201"/>
    <s v="Usage Vol"/>
    <m/>
    <n v="704507"/>
    <n v="975175"/>
    <n v="3235587191"/>
  </r>
  <r>
    <s v="27-Feb-15"/>
    <s v="WEST"/>
    <s v="CENTRAL WEST"/>
    <s v="Kepulauan Riau"/>
    <s v="Bintan 1"/>
    <x v="94"/>
    <s v="S2-BTN1-KRM01"/>
    <s v="RA"/>
    <m/>
    <n v="22364268"/>
    <n v="11967691"/>
    <n v="6460464"/>
  </r>
  <r>
    <s v="27-Feb-15"/>
    <s v="WEST"/>
    <s v="CENTRAL WEST"/>
    <s v="Kepulauan Riau"/>
    <s v="Bintan 1"/>
    <x v="94"/>
    <s v="S2-BTN1-KRM01"/>
    <s v="TRX"/>
    <m/>
    <n v="46192"/>
    <n v="367382"/>
    <n v="1627233"/>
  </r>
  <r>
    <s v="27-Feb-15"/>
    <s v="WEST"/>
    <s v="CENTRAL WEST"/>
    <s v="Kepulauan Riau"/>
    <s v="Bintan 1"/>
    <x v="94"/>
    <s v="S2-BTN1-KRM01"/>
    <s v="Usage Vol"/>
    <m/>
    <n v="302363"/>
    <n v="891037"/>
    <n v="1548781175"/>
  </r>
  <r>
    <s v="27-Feb-15"/>
    <s v="WEST"/>
    <s v="CENTRAL WEST"/>
    <s v="Kepulauan Riau"/>
    <s v="Bintan 1"/>
    <x v="94"/>
    <s v="S2-BTN1-BTN01"/>
    <s v="RA"/>
    <m/>
    <n v="16729161"/>
    <n v="10554577"/>
    <n v="5009048"/>
  </r>
  <r>
    <s v="27-Feb-15"/>
    <s v="WEST"/>
    <s v="CENTRAL WEST"/>
    <s v="Kepulauan Riau"/>
    <s v="Bintan 1"/>
    <x v="94"/>
    <s v="S2-BTN1-BTN01"/>
    <s v="TRX"/>
    <m/>
    <n v="38075"/>
    <n v="306386"/>
    <n v="1289463"/>
  </r>
  <r>
    <s v="27-Feb-15"/>
    <s v="WEST"/>
    <s v="CENTRAL WEST"/>
    <s v="Kepulauan Riau"/>
    <s v="Bintan 1"/>
    <x v="94"/>
    <s v="S2-BTN1-BTN01"/>
    <s v="Usage Vol"/>
    <m/>
    <n v="248773"/>
    <n v="880703"/>
    <n v="1050044395"/>
  </r>
  <r>
    <s v="27-Feb-15"/>
    <s v="WEST"/>
    <s v="CENTRAL WEST"/>
    <s v="PEKANBARU &amp; RIAU OUTER 1"/>
    <s v=" Pekanbaru"/>
    <x v="95"/>
    <s v="S2-PKBU-PKU01"/>
    <s v="RA"/>
    <m/>
    <n v="27526319"/>
    <n v="10705030"/>
    <n v="8171977"/>
  </r>
  <r>
    <s v="27-Feb-15"/>
    <s v="WEST"/>
    <s v="CENTRAL WEST"/>
    <s v="PEKANBARU &amp; RIAU OUTER 1"/>
    <s v=" Pekanbaru"/>
    <x v="95"/>
    <s v="S2-PKBU-PKU01"/>
    <s v="TRX"/>
    <m/>
    <n v="65278"/>
    <n v="269006"/>
    <n v="3653910"/>
  </r>
  <r>
    <s v="27-Feb-15"/>
    <s v="WEST"/>
    <s v="CENTRAL WEST"/>
    <s v="PEKANBARU &amp; RIAU OUTER 1"/>
    <s v=" Pekanbaru"/>
    <x v="95"/>
    <s v="S2-PKBU-PKU01"/>
    <s v="Usage Vol"/>
    <m/>
    <n v="582816"/>
    <n v="569288"/>
    <n v="4309785873"/>
  </r>
  <r>
    <s v="27-Feb-15"/>
    <s v="WEST"/>
    <s v="CENTRAL WEST"/>
    <s v="PEKANBARU &amp; RIAU OUTER 1"/>
    <s v=" Tembilahan"/>
    <x v="96"/>
    <s v="S2-INHU-TBH01"/>
    <s v="RA"/>
    <m/>
    <n v="13891915"/>
    <n v="6376682"/>
    <n v="3447533"/>
  </r>
  <r>
    <s v="27-Feb-15"/>
    <s v="WEST"/>
    <s v="CENTRAL WEST"/>
    <s v="PEKANBARU &amp; RIAU OUTER 1"/>
    <s v=" Tembilahan"/>
    <x v="96"/>
    <s v="S2-INHU-TBH01"/>
    <s v="TRX"/>
    <m/>
    <n v="41984"/>
    <n v="197039"/>
    <n v="711137"/>
  </r>
  <r>
    <s v="27-Feb-15"/>
    <s v="WEST"/>
    <s v="CENTRAL WEST"/>
    <s v="PEKANBARU &amp; RIAU OUTER 1"/>
    <s v=" Tembilahan"/>
    <x v="96"/>
    <s v="S2-INHU-TBH01"/>
    <s v="Usage Vol"/>
    <m/>
    <n v="336852"/>
    <n v="642163"/>
    <n v="632314517"/>
  </r>
  <r>
    <s v="27-Feb-15"/>
    <s v="WEST"/>
    <s v="CENTRAL WEST"/>
    <s v="PEKANBARU &amp; RIAU OUTER 1"/>
    <s v=" Tembilahan"/>
    <x v="96"/>
    <s v="S2-INHU-IGH01"/>
    <s v="RA"/>
    <m/>
    <n v="7491040"/>
    <n v="3659441"/>
    <n v="2330433"/>
  </r>
  <r>
    <s v="27-Feb-15"/>
    <s v="WEST"/>
    <s v="CENTRAL WEST"/>
    <s v="PEKANBARU &amp; RIAU OUTER 1"/>
    <s v=" Tembilahan"/>
    <x v="96"/>
    <s v="S2-INHU-IGH01"/>
    <s v="TRX"/>
    <m/>
    <n v="17866"/>
    <n v="87975"/>
    <n v="480500"/>
  </r>
  <r>
    <s v="27-Feb-15"/>
    <s v="WEST"/>
    <s v="CENTRAL WEST"/>
    <s v="PEKANBARU &amp; RIAU OUTER 1"/>
    <s v=" Tembilahan"/>
    <x v="96"/>
    <s v="S2-INHU-IGH01"/>
    <s v="Usage Vol"/>
    <m/>
    <n v="159752"/>
    <n v="251250"/>
    <n v="565705359"/>
  </r>
  <r>
    <s v="27-Feb-15"/>
    <s v="WEST"/>
    <s v="CENTRAL WEST"/>
    <s v="PEKANBARU &amp; RIAU OUTER 1"/>
    <s v="Siak"/>
    <x v="97"/>
    <s v="S2-SIAK-SIK01"/>
    <s v="RA"/>
    <m/>
    <n v="14536544"/>
    <n v="7860984"/>
    <n v="4116335"/>
  </r>
  <r>
    <s v="27-Feb-15"/>
    <s v="WEST"/>
    <s v="CENTRAL WEST"/>
    <s v="PEKANBARU &amp; RIAU OUTER 1"/>
    <s v="Siak"/>
    <x v="97"/>
    <s v="S2-SIAK-SIK01"/>
    <s v="TRX"/>
    <m/>
    <n v="35908"/>
    <n v="224963"/>
    <n v="662355"/>
  </r>
  <r>
    <s v="27-Feb-15"/>
    <s v="WEST"/>
    <s v="CENTRAL WEST"/>
    <s v="PEKANBARU &amp; RIAU OUTER 1"/>
    <s v="Siak"/>
    <x v="97"/>
    <s v="S2-SIAK-SIK01"/>
    <s v="Usage Vol"/>
    <m/>
    <n v="299004"/>
    <n v="671655"/>
    <n v="760849630"/>
  </r>
  <r>
    <s v="27-Feb-15"/>
    <s v="WEST"/>
    <s v="CENTRAL WEST"/>
    <s v="Riau Outer 2"/>
    <s v=" Dumai"/>
    <x v="98"/>
    <s v="S2-DMAI-DMI01"/>
    <s v="RA"/>
    <m/>
    <n v="8017715"/>
    <n v="6033740"/>
    <n v="2559709"/>
  </r>
  <r>
    <s v="27-Feb-15"/>
    <s v="WEST"/>
    <s v="CENTRAL WEST"/>
    <s v="Riau Outer 2"/>
    <s v=" Dumai"/>
    <x v="98"/>
    <s v="S2-DMAI-DMI01"/>
    <s v="TRX"/>
    <m/>
    <n v="21877"/>
    <n v="210998"/>
    <n v="488677"/>
  </r>
  <r>
    <s v="27-Feb-15"/>
    <s v="WEST"/>
    <s v="CENTRAL WEST"/>
    <s v="Riau Outer 2"/>
    <s v=" Dumai"/>
    <x v="98"/>
    <s v="S2-DMAI-DMI01"/>
    <s v="Usage Vol"/>
    <m/>
    <n v="205375"/>
    <n v="741837"/>
    <n v="454690666"/>
  </r>
  <r>
    <s v="27-Feb-15"/>
    <s v="WEST"/>
    <s v="CENTRAL WEST"/>
    <s v="Riau Outer 2"/>
    <s v=" Dumai"/>
    <x v="98"/>
    <s v="S2-DMAI-BKL01"/>
    <s v="RA"/>
    <m/>
    <n v="7912868"/>
    <n v="5210678"/>
    <n v="2565418"/>
  </r>
  <r>
    <s v="27-Feb-15"/>
    <s v="WEST"/>
    <s v="CENTRAL WEST"/>
    <s v="Riau Outer 2"/>
    <s v=" Dumai"/>
    <x v="98"/>
    <s v="S2-DMAI-BKL01"/>
    <s v="TRX"/>
    <m/>
    <n v="20325"/>
    <n v="196701"/>
    <n v="365542"/>
  </r>
  <r>
    <s v="27-Feb-15"/>
    <s v="WEST"/>
    <s v="CENTRAL WEST"/>
    <s v="Riau Outer 2"/>
    <s v=" Dumai"/>
    <x v="98"/>
    <s v="S2-DMAI-BKL01"/>
    <s v="Usage Vol"/>
    <m/>
    <n v="176034"/>
    <n v="653067"/>
    <n v="334177989"/>
  </r>
  <r>
    <s v="27-Feb-15"/>
    <s v="WEST"/>
    <s v="CENTRAL WEST"/>
    <s v="Riau Outer 2"/>
    <s v="Kampar"/>
    <x v="99"/>
    <s v="S2-KMPR-KPR01"/>
    <s v="RA"/>
    <m/>
    <n v="14414176"/>
    <n v="7711492"/>
    <n v="3646262"/>
  </r>
  <r>
    <s v="27-Feb-15"/>
    <s v="WEST"/>
    <s v="CENTRAL WEST"/>
    <s v="Riau Outer 2"/>
    <s v="Kampar"/>
    <x v="99"/>
    <s v="S2-KMPR-KPR01"/>
    <s v="TRX"/>
    <m/>
    <n v="40351"/>
    <n v="214911"/>
    <n v="485823"/>
  </r>
  <r>
    <s v="27-Feb-15"/>
    <s v="WEST"/>
    <s v="CENTRAL WEST"/>
    <s v="Riau Outer 2"/>
    <s v="Kampar"/>
    <x v="99"/>
    <s v="S2-KMPR-KPR01"/>
    <s v="Usage Vol"/>
    <m/>
    <n v="338489"/>
    <n v="670962"/>
    <n v="477244916"/>
  </r>
  <r>
    <s v="27-Feb-15"/>
    <s v="WEST"/>
    <s v="CENTRAL WEST"/>
    <s v="SUMATERA BARAT 1"/>
    <s v=" Padang"/>
    <x v="100"/>
    <s v="S2-PDNG-PDG01"/>
    <s v="RA"/>
    <m/>
    <n v="35027252"/>
    <n v="24790252"/>
    <n v="9027408"/>
  </r>
  <r>
    <s v="27-Feb-15"/>
    <s v="WEST"/>
    <s v="CENTRAL WEST"/>
    <s v="SUMATERA BARAT 1"/>
    <s v=" Padang"/>
    <x v="100"/>
    <s v="S2-PDNG-PDG01"/>
    <s v="TRX"/>
    <m/>
    <n v="93126"/>
    <n v="692179"/>
    <n v="2263782"/>
  </r>
  <r>
    <s v="27-Feb-15"/>
    <s v="WEST"/>
    <s v="CENTRAL WEST"/>
    <s v="SUMATERA BARAT 1"/>
    <s v=" Padang"/>
    <x v="100"/>
    <s v="S2-PDNG-PDG01"/>
    <s v="Usage Vol"/>
    <m/>
    <n v="810318"/>
    <n v="1538170"/>
    <n v="2944086501"/>
  </r>
  <r>
    <s v="27-Feb-15"/>
    <s v="WEST"/>
    <s v="CENTRAL WEST"/>
    <s v="SUMATERA BARAT 1"/>
    <s v=" Solok"/>
    <x v="101"/>
    <s v="S2-SLOK-SLK01"/>
    <s v="RA"/>
    <m/>
    <n v="11219617"/>
    <n v="9517474"/>
    <n v="3028723"/>
  </r>
  <r>
    <s v="27-Feb-15"/>
    <s v="WEST"/>
    <s v="CENTRAL WEST"/>
    <s v="SUMATERA BARAT 1"/>
    <s v=" Solok"/>
    <x v="101"/>
    <s v="S2-SLOK-SLK01"/>
    <s v="TRX"/>
    <m/>
    <n v="36434"/>
    <n v="361370"/>
    <n v="524974"/>
  </r>
  <r>
    <s v="27-Feb-15"/>
    <s v="WEST"/>
    <s v="CENTRAL WEST"/>
    <s v="SUMATERA BARAT 1"/>
    <s v=" Solok"/>
    <x v="101"/>
    <s v="S2-SLOK-SLK01"/>
    <s v="Usage Vol"/>
    <m/>
    <n v="289470"/>
    <n v="1004225"/>
    <n v="531231738"/>
  </r>
  <r>
    <s v="27-Feb-15"/>
    <s v="WEST"/>
    <s v="CENTRAL WEST"/>
    <s v="SUMATERA BARAT 1"/>
    <s v=" Solok"/>
    <x v="101"/>
    <s v="S2-SLOK-DMR01"/>
    <s v="RA"/>
    <m/>
    <n v="4651004"/>
    <n v="3322530"/>
    <n v="1623981"/>
  </r>
  <r>
    <s v="27-Feb-15"/>
    <s v="WEST"/>
    <s v="CENTRAL WEST"/>
    <s v="SUMATERA BARAT 1"/>
    <s v=" Solok"/>
    <x v="101"/>
    <s v="S2-SLOK-DMR01"/>
    <s v="TRX"/>
    <m/>
    <n v="13554"/>
    <n v="101760"/>
    <n v="345833"/>
  </r>
  <r>
    <s v="27-Feb-15"/>
    <s v="WEST"/>
    <s v="CENTRAL WEST"/>
    <s v="SUMATERA BARAT 1"/>
    <s v=" Solok"/>
    <x v="101"/>
    <s v="S2-SLOK-DMR01"/>
    <s v="Usage Vol"/>
    <m/>
    <n v="125533"/>
    <n v="286828"/>
    <n v="418695970"/>
  </r>
  <r>
    <s v="27-Feb-15"/>
    <s v="WEST"/>
    <s v="CENTRAL WEST"/>
    <s v="Sumatera Barat 2"/>
    <s v=" Bukittinggi"/>
    <x v="102"/>
    <s v="S2-BKTG-PSM01"/>
    <s v="RA"/>
    <m/>
    <n v="11103428"/>
    <n v="10674202"/>
    <n v="2880828"/>
  </r>
  <r>
    <s v="27-Feb-15"/>
    <s v="WEST"/>
    <s v="CENTRAL WEST"/>
    <s v="Sumatera Barat 2"/>
    <s v=" Bukittinggi"/>
    <x v="102"/>
    <s v="S2-BKTG-PSM01"/>
    <s v="TRX"/>
    <m/>
    <n v="40517"/>
    <n v="413865"/>
    <n v="283753"/>
  </r>
  <r>
    <s v="27-Feb-15"/>
    <s v="WEST"/>
    <s v="CENTRAL WEST"/>
    <s v="Sumatera Barat 2"/>
    <s v=" Bukittinggi"/>
    <x v="102"/>
    <s v="S2-BKTG-PSM01"/>
    <s v="Usage Vol"/>
    <m/>
    <n v="393373"/>
    <n v="1079812"/>
    <n v="155307333"/>
  </r>
  <r>
    <s v="27-Feb-15"/>
    <s v="WEST"/>
    <s v="CENTRAL WEST"/>
    <s v="Sumatera Barat 2"/>
    <s v=" Bukittinggi"/>
    <x v="102"/>
    <s v="S2-BKTG-AGM01"/>
    <s v="RA"/>
    <m/>
    <n v="6566420"/>
    <n v="5320900"/>
    <n v="1731995"/>
  </r>
  <r>
    <s v="27-Feb-15"/>
    <s v="WEST"/>
    <s v="CENTRAL WEST"/>
    <s v="Sumatera Barat 2"/>
    <s v=" Bukittinggi"/>
    <x v="102"/>
    <s v="S2-BKTG-AGM01"/>
    <s v="TRX"/>
    <m/>
    <n v="16082"/>
    <n v="142177"/>
    <n v="437470"/>
  </r>
  <r>
    <s v="27-Feb-15"/>
    <s v="WEST"/>
    <s v="CENTRAL WEST"/>
    <s v="Sumatera Barat 2"/>
    <s v=" Bukittinggi"/>
    <x v="102"/>
    <s v="S2-BKTG-AGM01"/>
    <s v="Usage Vol"/>
    <m/>
    <n v="154739"/>
    <n v="319438"/>
    <n v="469585552"/>
  </r>
  <r>
    <s v="27-Feb-15"/>
    <s v="WEST"/>
    <s v="CENTRAL WEST"/>
    <s v="Sumatera Barat 2"/>
    <s v=" Bukittinggi"/>
    <x v="102"/>
    <s v="S2-BKTG-BKT01"/>
    <s v="RA"/>
    <m/>
    <n v="6264906"/>
    <n v="4139857"/>
    <n v="1821757"/>
  </r>
  <r>
    <s v="27-Feb-15"/>
    <s v="WEST"/>
    <s v="CENTRAL WEST"/>
    <s v="Sumatera Barat 2"/>
    <s v=" Bukittinggi"/>
    <x v="102"/>
    <s v="S2-BKTG-BKT01"/>
    <s v="TRX"/>
    <m/>
    <n v="14825"/>
    <n v="109947"/>
    <n v="557167"/>
  </r>
  <r>
    <s v="27-Feb-15"/>
    <s v="WEST"/>
    <s v="CENTRAL WEST"/>
    <s v="Sumatera Barat 2"/>
    <s v=" Bukittinggi"/>
    <x v="102"/>
    <s v="S2-BKTG-BKT01"/>
    <s v="Usage Vol"/>
    <m/>
    <n v="139555"/>
    <n v="220523"/>
    <n v="603876063"/>
  </r>
  <r>
    <s v="27-Feb-15"/>
    <s v="WEST"/>
    <s v="NORTH WEST"/>
    <s v="Greater Medan"/>
    <s v=" Medan 2"/>
    <x v="103"/>
    <s v="S1-MDN2-MD201"/>
    <s v="RA"/>
    <m/>
    <n v="117010975"/>
    <n v="83604569"/>
    <n v="32581108"/>
  </r>
  <r>
    <s v="27-Feb-15"/>
    <s v="WEST"/>
    <s v="NORTH WEST"/>
    <s v="Greater Medan"/>
    <s v=" Medan 2"/>
    <x v="103"/>
    <s v="S1-MDN2-MD201"/>
    <s v="TRX"/>
    <m/>
    <n v="282415"/>
    <n v="4040127"/>
    <n v="9990566"/>
  </r>
  <r>
    <s v="27-Feb-15"/>
    <s v="WEST"/>
    <s v="NORTH WEST"/>
    <s v="Greater Medan"/>
    <s v=" Medan 2"/>
    <x v="103"/>
    <s v="S1-MDN2-MD201"/>
    <s v="Usage Vol"/>
    <m/>
    <n v="1810076"/>
    <n v="10229707"/>
    <n v="10590737087"/>
  </r>
  <r>
    <s v="27-Feb-15"/>
    <s v="WEST"/>
    <s v="NORTH WEST"/>
    <s v="Greater Medan"/>
    <s v="Medan 1"/>
    <x v="104"/>
    <s v="S1-MDN1-MD101"/>
    <s v="RA"/>
    <m/>
    <n v="51295248"/>
    <n v="32475966"/>
    <n v="14177954"/>
  </r>
  <r>
    <s v="27-Feb-15"/>
    <s v="WEST"/>
    <s v="NORTH WEST"/>
    <s v="Greater Medan"/>
    <s v="Medan 1"/>
    <x v="104"/>
    <s v="S1-MDN1-MD101"/>
    <s v="TRX"/>
    <m/>
    <n v="116883"/>
    <n v="1508852"/>
    <n v="4491302"/>
  </r>
  <r>
    <s v="27-Feb-15"/>
    <s v="WEST"/>
    <s v="NORTH WEST"/>
    <s v="Greater Medan"/>
    <s v="Medan 1"/>
    <x v="104"/>
    <s v="S1-MDN1-MD101"/>
    <s v="Usage Vol"/>
    <m/>
    <n v="729027"/>
    <n v="3673776"/>
    <n v="5147632945"/>
  </r>
  <r>
    <s v="27-Feb-15"/>
    <s v="WEST"/>
    <s v="NORTH WEST"/>
    <s v="Greater Medan"/>
    <s v="Medan 1"/>
    <x v="104"/>
    <s v="S1-MDN1-BNJ01"/>
    <s v="RA"/>
    <m/>
    <n v="35281822"/>
    <n v="37750385"/>
    <n v="10547545"/>
  </r>
  <r>
    <s v="27-Feb-15"/>
    <s v="WEST"/>
    <s v="NORTH WEST"/>
    <s v="Greater Medan"/>
    <s v="Medan 1"/>
    <x v="104"/>
    <s v="S1-MDN1-BNJ01"/>
    <s v="TRX"/>
    <m/>
    <n v="109295"/>
    <n v="1903878"/>
    <n v="1248161"/>
  </r>
  <r>
    <s v="27-Feb-15"/>
    <s v="WEST"/>
    <s v="NORTH WEST"/>
    <s v="Greater Medan"/>
    <s v="Medan 1"/>
    <x v="104"/>
    <s v="S1-MDN1-BNJ01"/>
    <s v="Usage Vol"/>
    <m/>
    <n v="869809"/>
    <n v="5306501"/>
    <n v="1144501730"/>
  </r>
  <r>
    <s v="27-Feb-15"/>
    <s v="WEST"/>
    <s v="NORTH WEST"/>
    <s v="Greater Medan"/>
    <s v="Medan 3"/>
    <x v="105"/>
    <s v="S1-MDN3-KRO01"/>
    <s v="RA"/>
    <m/>
    <n v="19659016"/>
    <n v="17574434"/>
    <n v="7818631"/>
  </r>
  <r>
    <s v="27-Feb-15"/>
    <s v="WEST"/>
    <s v="NORTH WEST"/>
    <s v="Greater Medan"/>
    <s v="Medan 3"/>
    <x v="105"/>
    <s v="S1-MDN3-KRO01"/>
    <s v="TRX"/>
    <m/>
    <n v="50328"/>
    <n v="852506"/>
    <n v="697338"/>
  </r>
  <r>
    <s v="27-Feb-15"/>
    <s v="WEST"/>
    <s v="NORTH WEST"/>
    <s v="Greater Medan"/>
    <s v="Medan 3"/>
    <x v="105"/>
    <s v="S1-MDN3-KRO01"/>
    <s v="Usage Vol"/>
    <m/>
    <n v="371576"/>
    <n v="2529087"/>
    <n v="485992340"/>
  </r>
  <r>
    <s v="27-Feb-15"/>
    <s v="WEST"/>
    <s v="NORTH WEST"/>
    <s v="Greater Medan"/>
    <s v="Medan 3"/>
    <x v="105"/>
    <s v="S1-MDN3-MD301"/>
    <s v="RA"/>
    <m/>
    <n v="35151346"/>
    <n v="20097569"/>
    <n v="9478654"/>
  </r>
  <r>
    <s v="27-Feb-15"/>
    <s v="WEST"/>
    <s v="NORTH WEST"/>
    <s v="Greater Medan"/>
    <s v="Medan 3"/>
    <x v="105"/>
    <s v="S1-MDN3-MD301"/>
    <s v="TRX"/>
    <m/>
    <n v="75642"/>
    <n v="848631"/>
    <n v="3210426"/>
  </r>
  <r>
    <s v="27-Feb-15"/>
    <s v="WEST"/>
    <s v="NORTH WEST"/>
    <s v="Greater Medan"/>
    <s v="Medan 3"/>
    <x v="105"/>
    <s v="S1-MDN3-MD301"/>
    <s v="Usage Vol"/>
    <m/>
    <n v="486713"/>
    <n v="2017943"/>
    <n v="3679909040"/>
  </r>
  <r>
    <s v="27-Feb-15"/>
    <s v="WEST"/>
    <s v="NORTH WEST"/>
    <s v="Greater Medan"/>
    <s v="Medan 3"/>
    <x v="105"/>
    <s v="S1-MDN3-DSD01"/>
    <s v="RA"/>
    <m/>
    <n v="36792326"/>
    <n v="33833595"/>
    <n v="11618962"/>
  </r>
  <r>
    <s v="27-Feb-15"/>
    <s v="WEST"/>
    <s v="NORTH WEST"/>
    <s v="Greater Medan"/>
    <s v="Medan 3"/>
    <x v="105"/>
    <s v="S1-MDN3-DSD01"/>
    <s v="TRX"/>
    <m/>
    <n v="99340"/>
    <n v="1772849"/>
    <n v="1998262"/>
  </r>
  <r>
    <s v="27-Feb-15"/>
    <s v="WEST"/>
    <s v="NORTH WEST"/>
    <s v="Greater Medan"/>
    <s v="Medan 3"/>
    <x v="105"/>
    <s v="S1-MDN3-DSD01"/>
    <s v="Usage Vol"/>
    <m/>
    <n v="729274"/>
    <n v="4582598"/>
    <n v="2057041352"/>
  </r>
  <r>
    <s v="27-Feb-15"/>
    <s v="WEST"/>
    <s v="NORTH WEST"/>
    <s v="NAD"/>
    <s v=" Banda Aceh"/>
    <x v="106"/>
    <s v="S1-ACEH-MLB01"/>
    <s v="RA"/>
    <m/>
    <n v="5137359"/>
    <n v="2992738"/>
    <n v="1445718"/>
  </r>
  <r>
    <s v="27-Feb-15"/>
    <s v="WEST"/>
    <s v="NORTH WEST"/>
    <s v="NAD"/>
    <s v=" Banda Aceh"/>
    <x v="106"/>
    <s v="S1-ACEH-MLB01"/>
    <s v="TRX"/>
    <m/>
    <n v="20730"/>
    <n v="100850"/>
    <n v="97975"/>
  </r>
  <r>
    <s v="27-Feb-15"/>
    <s v="WEST"/>
    <s v="NORTH WEST"/>
    <s v="NAD"/>
    <s v=" Banda Aceh"/>
    <x v="106"/>
    <s v="S1-ACEH-MLB01"/>
    <s v="Usage Vol"/>
    <m/>
    <n v="250556"/>
    <n v="314314"/>
    <n v="39447333"/>
  </r>
  <r>
    <s v="27-Feb-15"/>
    <s v="WEST"/>
    <s v="NORTH WEST"/>
    <s v="NAD"/>
    <s v=" Banda Aceh"/>
    <x v="106"/>
    <s v="S1-ACEH-LSM01"/>
    <s v="RA"/>
    <m/>
    <n v="6485821"/>
    <n v="5179795"/>
    <n v="3039466"/>
  </r>
  <r>
    <s v="27-Feb-15"/>
    <s v="WEST"/>
    <s v="NORTH WEST"/>
    <s v="NAD"/>
    <s v=" Banda Aceh"/>
    <x v="106"/>
    <s v="S1-ACEH-LSM01"/>
    <s v="TRX"/>
    <m/>
    <n v="23684"/>
    <n v="203303"/>
    <n v="378798"/>
  </r>
  <r>
    <s v="27-Feb-15"/>
    <s v="WEST"/>
    <s v="NORTH WEST"/>
    <s v="NAD"/>
    <s v=" Banda Aceh"/>
    <x v="106"/>
    <s v="S1-ACEH-LSM01"/>
    <s v="Usage Vol"/>
    <m/>
    <n v="287722"/>
    <n v="615232"/>
    <n v="744899081"/>
  </r>
  <r>
    <s v="27-Feb-15"/>
    <s v="WEST"/>
    <s v="NORTH WEST"/>
    <s v="NAD"/>
    <s v=" Banda Aceh"/>
    <x v="106"/>
    <s v="S1-ACEH-LNS01"/>
    <s v="RA"/>
    <m/>
    <n v="4241719"/>
    <n v="4355973"/>
    <n v="1285952"/>
  </r>
  <r>
    <s v="27-Feb-15"/>
    <s v="WEST"/>
    <s v="NORTH WEST"/>
    <s v="NAD"/>
    <s v=" Banda Aceh"/>
    <x v="106"/>
    <s v="S1-ACEH-LNS01"/>
    <s v="TRX"/>
    <m/>
    <n v="14915"/>
    <n v="160790"/>
    <n v="133222"/>
  </r>
  <r>
    <s v="27-Feb-15"/>
    <s v="WEST"/>
    <s v="NORTH WEST"/>
    <s v="NAD"/>
    <s v=" Banda Aceh"/>
    <x v="106"/>
    <s v="S1-ACEH-LNS01"/>
    <s v="Usage Vol"/>
    <m/>
    <n v="164076"/>
    <n v="465578"/>
    <n v="96036914"/>
  </r>
  <r>
    <s v="27-Feb-15"/>
    <s v="WEST"/>
    <s v="NORTH WEST"/>
    <s v="NAD"/>
    <s v=" Banda Aceh"/>
    <x v="106"/>
    <s v="S1-ACEH-BDA01"/>
    <s v="RA"/>
    <m/>
    <n v="8310198"/>
    <n v="3441128"/>
    <n v="4822694"/>
  </r>
  <r>
    <s v="27-Feb-15"/>
    <s v="WEST"/>
    <s v="NORTH WEST"/>
    <s v="NAD"/>
    <s v=" Banda Aceh"/>
    <x v="106"/>
    <s v="S1-ACEH-BDA01"/>
    <s v="TRX"/>
    <m/>
    <n v="24695"/>
    <n v="83579"/>
    <n v="1020899"/>
  </r>
  <r>
    <s v="27-Feb-15"/>
    <s v="WEST"/>
    <s v="NORTH WEST"/>
    <s v="NAD"/>
    <s v=" Banda Aceh"/>
    <x v="106"/>
    <s v="S1-ACEH-BDA01"/>
    <s v="Usage Vol"/>
    <m/>
    <n v="315179"/>
    <n v="203407"/>
    <n v="1745664229"/>
  </r>
  <r>
    <s v="27-Feb-15"/>
    <s v="WEST"/>
    <s v="NORTH WEST"/>
    <s v="Sumut Outer"/>
    <s v=" Padang Sidempuan"/>
    <x v="107"/>
    <s v="S1-PDGS-PSP01"/>
    <s v="RA"/>
    <m/>
    <n v="37305426"/>
    <n v="30948303"/>
    <n v="11475211"/>
  </r>
  <r>
    <s v="27-Feb-15"/>
    <s v="WEST"/>
    <s v="NORTH WEST"/>
    <s v="Sumut Outer"/>
    <s v=" Padang Sidempuan"/>
    <x v="107"/>
    <s v="S1-PDGS-PSP01"/>
    <s v="TRX"/>
    <m/>
    <n v="125918"/>
    <n v="1283643"/>
    <n v="786368"/>
  </r>
  <r>
    <s v="27-Feb-15"/>
    <s v="WEST"/>
    <s v="NORTH WEST"/>
    <s v="Sumut Outer"/>
    <s v=" Padang Sidempuan"/>
    <x v="107"/>
    <s v="S1-PDGS-PSP01"/>
    <s v="Usage Vol"/>
    <m/>
    <n v="856517"/>
    <n v="3667937"/>
    <n v="378926974"/>
  </r>
  <r>
    <s v="27-Feb-15"/>
    <s v="WEST"/>
    <s v="NORTH WEST"/>
    <s v="Sumut Outer"/>
    <s v="KISARAN"/>
    <x v="108"/>
    <s v="S1-KSRN-ASN01"/>
    <s v="RA"/>
    <m/>
    <n v="39800484"/>
    <n v="41591737"/>
    <n v="10938542"/>
  </r>
  <r>
    <s v="27-Feb-15"/>
    <s v="WEST"/>
    <s v="NORTH WEST"/>
    <s v="Sumut Outer"/>
    <s v="KISARAN"/>
    <x v="108"/>
    <s v="S1-KSRN-ASN01"/>
    <s v="TRX"/>
    <m/>
    <n v="146458"/>
    <n v="2263254"/>
    <n v="1226709"/>
  </r>
  <r>
    <s v="27-Feb-15"/>
    <s v="WEST"/>
    <s v="NORTH WEST"/>
    <s v="Sumut Outer"/>
    <s v="KISARAN"/>
    <x v="108"/>
    <s v="S1-KSRN-ASN01"/>
    <s v="Usage Vol"/>
    <m/>
    <n v="1114397"/>
    <n v="6471080"/>
    <n v="973043286"/>
  </r>
  <r>
    <s v="27-Feb-15"/>
    <s v="WEST"/>
    <s v="NORTH WEST"/>
    <s v="Sumut Outer"/>
    <s v="KISARAN"/>
    <x v="108"/>
    <s v="S1-KSRN-TBT01"/>
    <s v="RA"/>
    <m/>
    <n v="24977143"/>
    <n v="25436145"/>
    <n v="7934416"/>
  </r>
  <r>
    <s v="27-Feb-15"/>
    <s v="WEST"/>
    <s v="NORTH WEST"/>
    <s v="Sumut Outer"/>
    <s v="KISARAN"/>
    <x v="108"/>
    <s v="S1-KSRN-TBT01"/>
    <s v="TRX"/>
    <m/>
    <n v="81246"/>
    <n v="1291559"/>
    <n v="1038123"/>
  </r>
  <r>
    <s v="27-Feb-15"/>
    <s v="WEST"/>
    <s v="NORTH WEST"/>
    <s v="Sumut Outer"/>
    <s v="KISARAN"/>
    <x v="108"/>
    <s v="S1-KSRN-TBT01"/>
    <s v="Usage Vol"/>
    <m/>
    <n v="557231"/>
    <n v="3562746"/>
    <n v="1136435378"/>
  </r>
  <r>
    <s v="27-Feb-15"/>
    <s v="WEST"/>
    <s v="NORTH WEST"/>
    <s v="Sumut Outer"/>
    <s v="Labuhan Batu"/>
    <x v="109"/>
    <s v="S1-LABU-LBB01"/>
    <s v="RA"/>
    <m/>
    <n v="12635026"/>
    <n v="12118022"/>
    <n v="4045986"/>
  </r>
  <r>
    <s v="27-Feb-15"/>
    <s v="WEST"/>
    <s v="NORTH WEST"/>
    <s v="Sumut Outer"/>
    <s v="Labuhan Batu"/>
    <x v="109"/>
    <s v="S1-LABU-LBB01"/>
    <s v="TRX"/>
    <m/>
    <n v="44015"/>
    <n v="538354"/>
    <n v="352731"/>
  </r>
  <r>
    <s v="27-Feb-15"/>
    <s v="WEST"/>
    <s v="NORTH WEST"/>
    <s v="Sumut Outer"/>
    <s v="Labuhan Batu"/>
    <x v="109"/>
    <s v="S1-LABU-LBB01"/>
    <s v="Usage Vol"/>
    <m/>
    <n v="419547"/>
    <n v="1623775"/>
    <n v="265590682"/>
  </r>
  <r>
    <s v="27-Feb-15"/>
    <s v="WEST"/>
    <s v="NORTH WEST"/>
    <s v="Sumut Outer"/>
    <s v="Siantar"/>
    <x v="110"/>
    <s v="S1-SMLG-STR01"/>
    <s v="RA"/>
    <m/>
    <n v="33542683"/>
    <n v="37038715"/>
    <n v="12250941"/>
  </r>
  <r>
    <s v="27-Feb-15"/>
    <s v="WEST"/>
    <s v="NORTH WEST"/>
    <s v="Sumut Outer"/>
    <s v="Siantar"/>
    <x v="110"/>
    <s v="S1-SMLG-STR01"/>
    <s v="TRX"/>
    <m/>
    <n v="103361"/>
    <n v="1974248"/>
    <n v="1379220"/>
  </r>
  <r>
    <s v="27-Feb-15"/>
    <s v="WEST"/>
    <s v="NORTH WEST"/>
    <s v="Sumut Outer"/>
    <s v="Siantar"/>
    <x v="110"/>
    <s v="S1-SMLG-STR01"/>
    <s v="Usage Vol"/>
    <m/>
    <n v="711329"/>
    <n v="5760825"/>
    <n v="1174049700"/>
  </r>
  <r>
    <s v="27-Feb-15"/>
    <s v="WEST"/>
    <s v="NORTH WEST"/>
    <s v="Sumut Outer"/>
    <s v="Tapanuli"/>
    <x v="111"/>
    <s v="S1-TPNL-TPL01"/>
    <s v="RA"/>
    <m/>
    <n v="11081096"/>
    <n v="11442008"/>
    <n v="4421960"/>
  </r>
  <r>
    <s v="27-Feb-15"/>
    <s v="WEST"/>
    <s v="NORTH WEST"/>
    <s v="Sumut Outer"/>
    <s v="Tapanuli"/>
    <x v="111"/>
    <s v="S1-TPNL-TPL01"/>
    <s v="TRX"/>
    <m/>
    <n v="34182"/>
    <n v="510420"/>
    <n v="436652"/>
  </r>
  <r>
    <s v="27-Feb-15"/>
    <s v="WEST"/>
    <s v="NORTH WEST"/>
    <s v="Sumut Outer"/>
    <s v="Tapanuli"/>
    <x v="111"/>
    <s v="S1-TPNL-TPL01"/>
    <s v="Usage Vol"/>
    <m/>
    <n v="271213"/>
    <n v="1654138"/>
    <n v="167446214"/>
  </r>
  <r>
    <s v="27-Feb-15"/>
    <s v="WEST"/>
    <s v="SOUTH WEST"/>
    <s v="Bangka Belitung"/>
    <s v=" Bangka"/>
    <x v="112"/>
    <s v="S3-BKA2-BK301"/>
    <s v="RA"/>
    <m/>
    <n v="41856341"/>
    <n v="19204167"/>
    <n v="5130993"/>
  </r>
  <r>
    <s v="27-Feb-15"/>
    <s v="WEST"/>
    <s v="SOUTH WEST"/>
    <s v="Bangka Belitung"/>
    <s v=" Bangka"/>
    <x v="112"/>
    <s v="S3-BKA2-BK301"/>
    <s v="TRX"/>
    <m/>
    <n v="130746"/>
    <n v="439423"/>
    <n v="480010"/>
  </r>
  <r>
    <s v="27-Feb-15"/>
    <s v="WEST"/>
    <s v="SOUTH WEST"/>
    <s v="Bangka Belitung"/>
    <s v=" Bangka"/>
    <x v="112"/>
    <s v="S3-BKA2-BK301"/>
    <s v="Usage Vol"/>
    <m/>
    <n v="644474"/>
    <n v="1203101"/>
    <n v="254105250"/>
  </r>
  <r>
    <s v="27-Feb-15"/>
    <s v="WEST"/>
    <s v="SOUTH WEST"/>
    <s v="Bangka Belitung"/>
    <s v=" Bangka"/>
    <x v="112"/>
    <s v="S3-BKA2-BK201"/>
    <s v="RA"/>
    <m/>
    <n v="42718408"/>
    <n v="30020650"/>
    <n v="8290318"/>
  </r>
  <r>
    <s v="27-Feb-15"/>
    <s v="WEST"/>
    <s v="SOUTH WEST"/>
    <s v="Bangka Belitung"/>
    <s v=" Bangka"/>
    <x v="112"/>
    <s v="S3-BKA2-BK201"/>
    <s v="TRX"/>
    <m/>
    <n v="107303"/>
    <n v="760540"/>
    <n v="1546697"/>
  </r>
  <r>
    <s v="27-Feb-15"/>
    <s v="WEST"/>
    <s v="SOUTH WEST"/>
    <s v="Bangka Belitung"/>
    <s v=" Bangka"/>
    <x v="112"/>
    <s v="S3-BKA2-BK201"/>
    <s v="Usage Vol"/>
    <m/>
    <n v="719182"/>
    <n v="1930276"/>
    <n v="1091890468"/>
  </r>
  <r>
    <s v="27-Feb-15"/>
    <s v="WEST"/>
    <s v="SOUTH WEST"/>
    <s v="Bangka Belitung"/>
    <s v=" Belitung"/>
    <x v="113"/>
    <s v="S3-BLTG-BLT01"/>
    <s v="RA"/>
    <m/>
    <n v="92869456"/>
    <n v="46678440"/>
    <n v="18187066"/>
  </r>
  <r>
    <s v="27-Feb-15"/>
    <s v="WEST"/>
    <s v="SOUTH WEST"/>
    <s v="Bangka Belitung"/>
    <s v=" Belitung"/>
    <x v="113"/>
    <s v="S3-BLTG-BLT01"/>
    <s v="TRX"/>
    <m/>
    <n v="272461"/>
    <n v="846311"/>
    <n v="2982339"/>
  </r>
  <r>
    <s v="27-Feb-15"/>
    <s v="WEST"/>
    <s v="SOUTH WEST"/>
    <s v="Bangka Belitung"/>
    <s v=" Belitung"/>
    <x v="113"/>
    <s v="S3-BLTG-BLT01"/>
    <s v="Usage Vol"/>
    <m/>
    <n v="1136949"/>
    <n v="1966440"/>
    <n v="2626782159"/>
  </r>
  <r>
    <s v="27-Feb-15"/>
    <s v="WEST"/>
    <s v="SOUTH WEST"/>
    <s v="Bangka Belitung"/>
    <s v=" Sungai Liat"/>
    <x v="114"/>
    <s v="S3-BKA1-BK101"/>
    <s v="RA"/>
    <m/>
    <n v="31628796"/>
    <n v="30294454"/>
    <n v="7065097"/>
  </r>
  <r>
    <s v="27-Feb-15"/>
    <s v="WEST"/>
    <s v="SOUTH WEST"/>
    <s v="Bangka Belitung"/>
    <s v=" Sungai Liat"/>
    <x v="114"/>
    <s v="S3-BKA1-BK101"/>
    <s v="TRX"/>
    <m/>
    <n v="80703"/>
    <n v="813410"/>
    <n v="783727"/>
  </r>
  <r>
    <s v="27-Feb-15"/>
    <s v="WEST"/>
    <s v="SOUTH WEST"/>
    <s v="Bangka Belitung"/>
    <s v=" Sungai Liat"/>
    <x v="114"/>
    <s v="S3-BKA1-BK101"/>
    <s v="Usage Vol"/>
    <m/>
    <n v="603032"/>
    <n v="2321926"/>
    <n v="425599286"/>
  </r>
  <r>
    <s v="27-Feb-15"/>
    <s v="WEST"/>
    <s v="SOUTH WEST"/>
    <s v="Greater Palembang"/>
    <s v=" Musi Banyuasin"/>
    <x v="115"/>
    <s v="S3-MBSN-MBA01"/>
    <s v="RA"/>
    <m/>
    <n v="29522156"/>
    <n v="15177945"/>
    <n v="7981722"/>
  </r>
  <r>
    <s v="27-Feb-15"/>
    <s v="WEST"/>
    <s v="SOUTH WEST"/>
    <s v="Greater Palembang"/>
    <s v=" Musi Banyuasin"/>
    <x v="115"/>
    <s v="S3-MBSN-MBA01"/>
    <s v="TRX"/>
    <m/>
    <n v="83467"/>
    <n v="399974"/>
    <n v="570910"/>
  </r>
  <r>
    <s v="27-Feb-15"/>
    <s v="WEST"/>
    <s v="SOUTH WEST"/>
    <s v="Greater Palembang"/>
    <s v=" Musi Banyuasin"/>
    <x v="115"/>
    <s v="S3-MBSN-MBA01"/>
    <s v="Usage Vol"/>
    <m/>
    <n v="667186"/>
    <n v="1056827"/>
    <n v="210363534"/>
  </r>
  <r>
    <s v="27-Feb-15"/>
    <s v="WEST"/>
    <s v="SOUTH WEST"/>
    <s v="Greater Palembang"/>
    <s v=" Musi Banyuasin"/>
    <x v="115"/>
    <s v="S3-MBSN-BYN01"/>
    <s v="RA"/>
    <m/>
    <n v="25544957"/>
    <n v="13585898"/>
    <n v="6270102"/>
  </r>
  <r>
    <s v="27-Feb-15"/>
    <s v="WEST"/>
    <s v="SOUTH WEST"/>
    <s v="Greater Palembang"/>
    <s v=" Musi Banyuasin"/>
    <x v="115"/>
    <s v="S3-MBSN-BYN01"/>
    <s v="TRX"/>
    <m/>
    <n v="71070"/>
    <n v="346349"/>
    <n v="610389"/>
  </r>
  <r>
    <s v="27-Feb-15"/>
    <s v="WEST"/>
    <s v="SOUTH WEST"/>
    <s v="Greater Palembang"/>
    <s v=" Musi Banyuasin"/>
    <x v="115"/>
    <s v="S3-MBSN-BYN01"/>
    <s v="Usage Vol"/>
    <m/>
    <n v="557904"/>
    <n v="930209"/>
    <n v="466806635"/>
  </r>
  <r>
    <s v="27-Feb-15"/>
    <s v="WEST"/>
    <s v="SOUTH WEST"/>
    <s v="Greater Palembang"/>
    <s v=" Ogan Komering Ilir"/>
    <x v="116"/>
    <s v="S3-OGKI-OKI01"/>
    <s v="RA"/>
    <m/>
    <n v="48785721"/>
    <n v="27180633"/>
    <n v="8187348"/>
  </r>
  <r>
    <s v="27-Feb-15"/>
    <s v="WEST"/>
    <s v="SOUTH WEST"/>
    <s v="Greater Palembang"/>
    <s v=" Ogan Komering Ilir"/>
    <x v="116"/>
    <s v="S3-OGKI-OKI01"/>
    <s v="TRX"/>
    <m/>
    <n v="181198"/>
    <n v="882351"/>
    <n v="1057766"/>
  </r>
  <r>
    <s v="27-Feb-15"/>
    <s v="WEST"/>
    <s v="SOUTH WEST"/>
    <s v="Greater Palembang"/>
    <s v=" Ogan Komering Ilir"/>
    <x v="116"/>
    <s v="S3-OGKI-OKI01"/>
    <s v="Usage Vol"/>
    <m/>
    <n v="1265059"/>
    <n v="2247071"/>
    <n v="444017816"/>
  </r>
  <r>
    <s v="27-Feb-15"/>
    <s v="WEST"/>
    <s v="SOUTH WEST"/>
    <s v="Greater Palembang"/>
    <s v=" Palembang 1"/>
    <x v="117"/>
    <s v="S3-PLG1-PL101"/>
    <s v="RA"/>
    <m/>
    <n v="47276660"/>
    <n v="21775959"/>
    <n v="11630085"/>
  </r>
  <r>
    <s v="27-Feb-15"/>
    <s v="WEST"/>
    <s v="SOUTH WEST"/>
    <s v="Greater Palembang"/>
    <s v=" Palembang 1"/>
    <x v="117"/>
    <s v="S3-PLG1-PL101"/>
    <s v="TRX"/>
    <m/>
    <n v="110674"/>
    <n v="429906"/>
    <n v="2754372"/>
  </r>
  <r>
    <s v="27-Feb-15"/>
    <s v="WEST"/>
    <s v="SOUTH WEST"/>
    <s v="Greater Palembang"/>
    <s v=" Palembang 1"/>
    <x v="117"/>
    <s v="S3-PLG1-PL101"/>
    <s v="Usage Vol"/>
    <m/>
    <n v="805016"/>
    <n v="831106"/>
    <n v="2631707016"/>
  </r>
  <r>
    <s v="27-Feb-15"/>
    <s v="WEST"/>
    <s v="SOUTH WEST"/>
    <s v="Greater Palembang"/>
    <s v=" Palembang 2"/>
    <x v="118"/>
    <s v="S3-PLG2-PL201"/>
    <s v="RA"/>
    <m/>
    <n v="53158048"/>
    <n v="21300293"/>
    <n v="11440776"/>
  </r>
  <r>
    <s v="27-Feb-15"/>
    <s v="WEST"/>
    <s v="SOUTH WEST"/>
    <s v="Greater Palembang"/>
    <s v=" Palembang 2"/>
    <x v="118"/>
    <s v="S3-PLG2-PL201"/>
    <s v="TRX"/>
    <m/>
    <n v="109754"/>
    <n v="393843"/>
    <n v="2907934"/>
  </r>
  <r>
    <s v="27-Feb-15"/>
    <s v="WEST"/>
    <s v="SOUTH WEST"/>
    <s v="Greater Palembang"/>
    <s v=" Palembang 2"/>
    <x v="118"/>
    <s v="S3-PLG2-PL201"/>
    <s v="Usage Vol"/>
    <m/>
    <n v="765031"/>
    <n v="745053"/>
    <n v="3116145917"/>
  </r>
  <r>
    <s v="27-Feb-15"/>
    <s v="WEST"/>
    <s v="SOUTH WEST"/>
    <s v="Lampung"/>
    <s v=" Lampung"/>
    <x v="119"/>
    <s v="S3-LAPG-LTR01"/>
    <s v="RA"/>
    <m/>
    <n v="25954959"/>
    <n v="19503148"/>
    <n v="5842442"/>
  </r>
  <r>
    <s v="27-Feb-15"/>
    <s v="WEST"/>
    <s v="SOUTH WEST"/>
    <s v="Lampung"/>
    <s v=" Lampung"/>
    <x v="119"/>
    <s v="S3-LAPG-LTR01"/>
    <s v="TRX"/>
    <m/>
    <n v="65492"/>
    <n v="523609"/>
    <n v="705804"/>
  </r>
  <r>
    <s v="27-Feb-15"/>
    <s v="WEST"/>
    <s v="SOUTH WEST"/>
    <s v="Lampung"/>
    <s v=" Lampung"/>
    <x v="119"/>
    <s v="S3-LAPG-LTR01"/>
    <s v="Usage Vol"/>
    <m/>
    <n v="435196"/>
    <n v="1270996"/>
    <n v="657809706"/>
  </r>
  <r>
    <s v="27-Feb-15"/>
    <s v="WEST"/>
    <s v="SOUTH WEST"/>
    <s v="Lampung"/>
    <s v=" Lampung"/>
    <x v="119"/>
    <s v="S3-LAPG-PSR01"/>
    <s v="RA"/>
    <m/>
    <n v="18597387"/>
    <n v="12313768"/>
    <n v="4443326"/>
  </r>
  <r>
    <s v="27-Feb-15"/>
    <s v="WEST"/>
    <s v="SOUTH WEST"/>
    <s v="Lampung"/>
    <s v=" Lampung"/>
    <x v="119"/>
    <s v="S3-LAPG-PSR01"/>
    <s v="TRX"/>
    <m/>
    <n v="40713"/>
    <n v="291804"/>
    <n v="798594"/>
  </r>
  <r>
    <s v="27-Feb-15"/>
    <s v="WEST"/>
    <s v="SOUTH WEST"/>
    <s v="Lampung"/>
    <s v=" Lampung"/>
    <x v="119"/>
    <s v="S3-LAPG-PSR01"/>
    <s v="Usage Vol"/>
    <m/>
    <n v="265772"/>
    <n v="707176"/>
    <n v="768099503"/>
  </r>
  <r>
    <s v="27-Feb-15"/>
    <s v="WEST"/>
    <s v="SOUTH WEST"/>
    <s v="Lampung"/>
    <s v=" Lampung"/>
    <x v="119"/>
    <s v="S3-LAPG-BDL01"/>
    <s v="RA"/>
    <m/>
    <n v="23029193"/>
    <n v="12058127"/>
    <n v="5532268"/>
  </r>
  <r>
    <s v="27-Feb-15"/>
    <s v="WEST"/>
    <s v="SOUTH WEST"/>
    <s v="Lampung"/>
    <s v=" Lampung"/>
    <x v="119"/>
    <s v="S3-LAPG-BDL01"/>
    <s v="TRX"/>
    <m/>
    <n v="44784"/>
    <n v="253378"/>
    <n v="1121678"/>
  </r>
  <r>
    <s v="27-Feb-15"/>
    <s v="WEST"/>
    <s v="SOUTH WEST"/>
    <s v="Lampung"/>
    <s v=" Lampung"/>
    <x v="119"/>
    <s v="S3-LAPG-BDL01"/>
    <s v="Usage Vol"/>
    <m/>
    <n v="294155"/>
    <n v="476370"/>
    <n v="1636908485"/>
  </r>
  <r>
    <s v="27-Feb-15"/>
    <s v="WEST"/>
    <s v="SOUTH WEST"/>
    <s v="Lampung"/>
    <s v="Lampung Barat"/>
    <x v="120"/>
    <s v="S3-LPGB-LPB01"/>
    <s v="RA"/>
    <m/>
    <n v="22612416"/>
    <n v="23741521"/>
    <n v="5186746"/>
  </r>
  <r>
    <s v="27-Feb-15"/>
    <s v="WEST"/>
    <s v="SOUTH WEST"/>
    <s v="Lampung"/>
    <s v="Lampung Barat"/>
    <x v="120"/>
    <s v="S3-LPGB-LPB01"/>
    <s v="TRX"/>
    <m/>
    <n v="70674"/>
    <n v="831004"/>
    <n v="505132"/>
  </r>
  <r>
    <s v="27-Feb-15"/>
    <s v="WEST"/>
    <s v="SOUTH WEST"/>
    <s v="Lampung"/>
    <s v="Lampung Barat"/>
    <x v="120"/>
    <s v="S3-LPGB-LPB01"/>
    <s v="Usage Vol"/>
    <m/>
    <n v="536976"/>
    <n v="2224186"/>
    <n v="202841560"/>
  </r>
  <r>
    <s v="27-Feb-15"/>
    <s v="WEST"/>
    <s v="SOUTH WEST"/>
    <s v="Lampung"/>
    <s v="Lampung Barat"/>
    <x v="120"/>
    <s v="S3-LPGB-MSJ01"/>
    <s v="RA"/>
    <m/>
    <n v="4378971"/>
    <n v="3642714"/>
    <n v="1439123"/>
  </r>
  <r>
    <s v="27-Feb-15"/>
    <s v="WEST"/>
    <s v="SOUTH WEST"/>
    <s v="Lampung"/>
    <s v="Lampung Barat"/>
    <x v="120"/>
    <s v="S3-LPGB-MSJ01"/>
    <s v="TRX"/>
    <m/>
    <n v="12533"/>
    <n v="102223"/>
    <n v="106216"/>
  </r>
  <r>
    <s v="27-Feb-15"/>
    <s v="WEST"/>
    <s v="SOUTH WEST"/>
    <s v="Lampung"/>
    <s v="Lampung Barat"/>
    <x v="120"/>
    <s v="S3-LPGB-MSJ01"/>
    <s v="Usage Vol"/>
    <m/>
    <n v="130447"/>
    <n v="284317"/>
    <n v="35963441"/>
  </r>
  <r>
    <s v="27-Feb-15"/>
    <s v="WEST"/>
    <s v="SOUTH WEST"/>
    <s v="Lampung"/>
    <s v="Lampung Barat"/>
    <x v="120"/>
    <s v="S3-LPGB-PRW01"/>
    <s v="RA"/>
    <m/>
    <n v="10305460"/>
    <n v="11857879"/>
    <n v="2776385"/>
  </r>
  <r>
    <s v="27-Feb-15"/>
    <s v="WEST"/>
    <s v="SOUTH WEST"/>
    <s v="Lampung"/>
    <s v="Lampung Barat"/>
    <x v="120"/>
    <s v="S3-LPGB-PRW01"/>
    <s v="TRX"/>
    <m/>
    <n v="33013"/>
    <n v="434141"/>
    <n v="319944"/>
  </r>
  <r>
    <s v="27-Feb-15"/>
    <s v="WEST"/>
    <s v="SOUTH WEST"/>
    <s v="Lampung"/>
    <s v="Lampung Barat"/>
    <x v="120"/>
    <s v="S3-LPGB-PRW01"/>
    <s v="Usage Vol"/>
    <m/>
    <n v="266421"/>
    <n v="1169000"/>
    <n v="178817136"/>
  </r>
  <r>
    <s v="27-Feb-15"/>
    <s v="WEST"/>
    <s v="SOUTH WEST"/>
    <s v="Lampung"/>
    <s v="Lampung Barat"/>
    <x v="120"/>
    <s v="S3-LPGB-LTH01"/>
    <s v="RA"/>
    <m/>
    <n v="11768066"/>
    <n v="11794258"/>
    <n v="3567066"/>
  </r>
  <r>
    <s v="27-Feb-15"/>
    <s v="WEST"/>
    <s v="SOUTH WEST"/>
    <s v="Lampung"/>
    <s v="Lampung Barat"/>
    <x v="120"/>
    <s v="S3-LPGB-LTH01"/>
    <s v="TRX"/>
    <m/>
    <n v="32607"/>
    <n v="342361"/>
    <n v="284775"/>
  </r>
  <r>
    <s v="27-Feb-15"/>
    <s v="WEST"/>
    <s v="SOUTH WEST"/>
    <s v="Lampung"/>
    <s v="Lampung Barat"/>
    <x v="120"/>
    <s v="S3-LPGB-LTH01"/>
    <s v="Usage Vol"/>
    <m/>
    <n v="271029"/>
    <n v="951068"/>
    <n v="117780529"/>
  </r>
  <r>
    <s v="27-Feb-15"/>
    <s v="WEST"/>
    <s v="SOUTH WEST"/>
    <s v="SUMSEL OUTER &amp; BENGKULU"/>
    <s v=" Baturaja"/>
    <x v="121"/>
    <s v="S3-BTJ1-OKU01"/>
    <s v="RA"/>
    <m/>
    <n v="30964294"/>
    <n v="21782582"/>
    <n v="6746781"/>
  </r>
  <r>
    <s v="27-Feb-15"/>
    <s v="WEST"/>
    <s v="SOUTH WEST"/>
    <s v="SUMSEL OUTER &amp; BENGKULU"/>
    <s v=" Baturaja"/>
    <x v="121"/>
    <s v="S3-BTJ1-OKU01"/>
    <s v="TRX"/>
    <m/>
    <n v="86359"/>
    <n v="639031"/>
    <n v="673086"/>
  </r>
  <r>
    <s v="27-Feb-15"/>
    <s v="WEST"/>
    <s v="SOUTH WEST"/>
    <s v="SUMSEL OUTER &amp; BENGKULU"/>
    <s v=" Baturaja"/>
    <x v="121"/>
    <s v="S3-BTJ1-OKU01"/>
    <s v="Usage Vol"/>
    <m/>
    <n v="654678"/>
    <n v="1660679"/>
    <n v="256212908"/>
  </r>
  <r>
    <s v="27-Feb-15"/>
    <s v="WEST"/>
    <s v="SOUTH WEST"/>
    <s v="SUMSEL OUTER &amp; BENGKULU"/>
    <s v=" Muara Enim"/>
    <x v="122"/>
    <s v="S3-BTJ2-MEN01"/>
    <s v="RA"/>
    <m/>
    <n v="33559013"/>
    <n v="25149326"/>
    <n v="9066171"/>
  </r>
  <r>
    <s v="27-Feb-15"/>
    <s v="WEST"/>
    <s v="SOUTH WEST"/>
    <s v="SUMSEL OUTER &amp; BENGKULU"/>
    <s v=" Muara Enim"/>
    <x v="122"/>
    <s v="S3-BTJ2-MEN01"/>
    <s v="TRX"/>
    <m/>
    <n v="98452"/>
    <n v="850131"/>
    <n v="1505114"/>
  </r>
  <r>
    <s v="27-Feb-15"/>
    <s v="WEST"/>
    <s v="SOUTH WEST"/>
    <s v="SUMSEL OUTER &amp; BENGKULU"/>
    <s v=" Muara Enim"/>
    <x v="122"/>
    <s v="S3-BTJ2-MEN01"/>
    <s v="Usage Vol"/>
    <m/>
    <n v="783984"/>
    <n v="2104124"/>
    <n v="910340606"/>
  </r>
  <r>
    <s v="27-Feb-15"/>
    <s v="WEST"/>
    <s v="SOUTH WEST"/>
    <s v="SUMSEL OUTER &amp; BENGKULU"/>
    <s v="Linggau Lahat"/>
    <x v="123"/>
    <s v="S3-LBLH-LLG01"/>
    <s v="RA"/>
    <m/>
    <n v="28879709"/>
    <n v="22169980"/>
    <n v="8115972"/>
  </r>
  <r>
    <s v="27-Feb-15"/>
    <s v="WEST"/>
    <s v="SOUTH WEST"/>
    <s v="SUMSEL OUTER &amp; BENGKULU"/>
    <s v="Linggau Lahat"/>
    <x v="123"/>
    <s v="S3-LBLH-LLG01"/>
    <s v="TRX"/>
    <m/>
    <n v="81222"/>
    <n v="824995"/>
    <n v="1326418"/>
  </r>
  <r>
    <s v="27-Feb-15"/>
    <s v="WEST"/>
    <s v="SOUTH WEST"/>
    <s v="SUMSEL OUTER &amp; BENGKULU"/>
    <s v="Linggau Lahat"/>
    <x v="123"/>
    <s v="S3-LBLH-LLG01"/>
    <s v="Usage Vol"/>
    <m/>
    <n v="514191"/>
    <n v="2112754"/>
    <n v="851563773"/>
  </r>
  <r>
    <s v="27-Feb-15"/>
    <s v="WEST"/>
    <s v="SOUTH WEST"/>
    <s v="SUMSEL OUTER &amp; BENGKULU"/>
    <s v="Linggau Lahat"/>
    <x v="123"/>
    <s v="S3-LBLH-LHT01"/>
    <s v="RA"/>
    <m/>
    <n v="22239634"/>
    <n v="22119631"/>
    <n v="7173564"/>
  </r>
  <r>
    <s v="27-Feb-15"/>
    <s v="WEST"/>
    <s v="SOUTH WEST"/>
    <s v="SUMSEL OUTER &amp; BENGKULU"/>
    <s v="Linggau Lahat"/>
    <x v="123"/>
    <s v="S3-LBLH-LHT01"/>
    <s v="TRX"/>
    <m/>
    <n v="66524"/>
    <n v="960869"/>
    <n v="1291163"/>
  </r>
  <r>
    <s v="27-Feb-15"/>
    <s v="WEST"/>
    <s v="SOUTH WEST"/>
    <s v="SUMSEL OUTER &amp; BENGKULU"/>
    <s v="Linggau Lahat"/>
    <x v="123"/>
    <s v="S3-LBLH-LHT01"/>
    <s v="Usage Vol"/>
    <m/>
    <n v="464789"/>
    <n v="2380007"/>
    <n v="727004847"/>
  </r>
  <r>
    <s v="27-Feb-15"/>
    <s v="WEST"/>
    <s v="SOUTH WEST"/>
    <s v="SUMSEL OUTER &amp; BENGKULU"/>
    <s v="Prov Bengkulu"/>
    <x v="124"/>
    <s v="S3-BKLU-BKS01"/>
    <s v="RA"/>
    <m/>
    <n v="6200992"/>
    <n v="6089069"/>
    <n v="1826350"/>
  </r>
  <r>
    <s v="27-Feb-15"/>
    <s v="WEST"/>
    <s v="SOUTH WEST"/>
    <s v="SUMSEL OUTER &amp; BENGKULU"/>
    <s v="Prov Bengkulu"/>
    <x v="124"/>
    <s v="S3-BKLU-BKS01"/>
    <s v="TRX"/>
    <m/>
    <n v="18336"/>
    <n v="189768"/>
    <n v="122859"/>
  </r>
  <r>
    <s v="27-Feb-15"/>
    <s v="WEST"/>
    <s v="SOUTH WEST"/>
    <s v="SUMSEL OUTER &amp; BENGKULU"/>
    <s v="Prov Bengkulu"/>
    <x v="124"/>
    <s v="S3-BKLU-BKS01"/>
    <s v="Usage Vol"/>
    <m/>
    <n v="152532"/>
    <n v="542847"/>
    <n v="37752082"/>
  </r>
  <r>
    <s v="27-Feb-15"/>
    <s v="WEST"/>
    <s v="SOUTH WEST"/>
    <s v="SUMSEL OUTER &amp; BENGKULU"/>
    <s v="Prov Bengkulu"/>
    <x v="124"/>
    <s v="S3-BKLU-BKU01"/>
    <s v="RA"/>
    <m/>
    <n v="10936638"/>
    <n v="13263154"/>
    <n v="3876175"/>
  </r>
  <r>
    <s v="27-Feb-15"/>
    <s v="WEST"/>
    <s v="SOUTH WEST"/>
    <s v="SUMSEL OUTER &amp; BENGKULU"/>
    <s v="Prov Bengkulu"/>
    <x v="124"/>
    <s v="S3-BKLU-BKU01"/>
    <s v="TRX"/>
    <m/>
    <n v="31097"/>
    <n v="468182"/>
    <n v="353800"/>
  </r>
  <r>
    <s v="27-Feb-15"/>
    <s v="WEST"/>
    <s v="SOUTH WEST"/>
    <s v="SUMSEL OUTER &amp; BENGKULU"/>
    <s v="Prov Bengkulu"/>
    <x v="124"/>
    <s v="S3-BKLU-BKU01"/>
    <s v="Usage Vol"/>
    <m/>
    <n v="263574"/>
    <n v="1208648"/>
    <n v="143353830"/>
  </r>
  <r>
    <s v="27-Feb-15"/>
    <s v="WEST"/>
    <s v="SOUTH WEST"/>
    <s v="SUMSEL OUTER &amp; BENGKULU"/>
    <s v="Prov Bengkulu"/>
    <x v="124"/>
    <s v="S3-BKLU-BKH01"/>
    <s v="RA"/>
    <m/>
    <n v="14537858"/>
    <n v="11469691"/>
    <n v="2784656"/>
  </r>
  <r>
    <s v="27-Feb-15"/>
    <s v="WEST"/>
    <s v="SOUTH WEST"/>
    <s v="SUMSEL OUTER &amp; BENGKULU"/>
    <s v="Prov Bengkulu"/>
    <x v="124"/>
    <s v="S3-BKLU-BKH01"/>
    <s v="TRX"/>
    <m/>
    <n v="33293"/>
    <n v="311878"/>
    <n v="373345"/>
  </r>
  <r>
    <s v="27-Feb-15"/>
    <s v="WEST"/>
    <s v="SOUTH WEST"/>
    <s v="SUMSEL OUTER &amp; BENGKULU"/>
    <s v="Prov Bengkulu"/>
    <x v="124"/>
    <s v="S3-BKLU-BKH01"/>
    <s v="Usage Vol"/>
    <m/>
    <n v="264040"/>
    <n v="643344"/>
    <n v="183784453"/>
  </r>
  <r>
    <s v="28-Feb-15"/>
    <s v="CENTRAL"/>
    <s v="CENTRAL JAVA &amp; DIY"/>
    <s v="Greater Semarang"/>
    <s v="Kudus"/>
    <x v="0"/>
    <s v="C1-KDUS-KDS01"/>
    <s v="RA"/>
    <m/>
    <n v="106080776"/>
    <n v="105225514"/>
    <n v="21124975"/>
  </r>
  <r>
    <s v="28-Feb-15"/>
    <s v="CENTRAL"/>
    <s v="CENTRAL JAVA &amp; DIY"/>
    <s v="Greater Semarang"/>
    <s v="Kudus"/>
    <x v="0"/>
    <s v="C1-KDUS-KDS01"/>
    <s v="TRX"/>
    <m/>
    <n v="264367"/>
    <n v="3314875"/>
    <n v="3439570"/>
  </r>
  <r>
    <s v="28-Feb-15"/>
    <s v="CENTRAL"/>
    <s v="CENTRAL JAVA &amp; DIY"/>
    <s v="Greater Semarang"/>
    <s v="Kudus"/>
    <x v="0"/>
    <s v="C1-KDUS-KDS01"/>
    <s v="Usage Vol"/>
    <m/>
    <n v="1204021"/>
    <n v="8377856"/>
    <n v="1608799864"/>
  </r>
  <r>
    <s v="28-Feb-15"/>
    <s v="CENTRAL"/>
    <s v="CENTRAL JAVA &amp; DIY"/>
    <s v="Greater Semarang"/>
    <s v="Kudus"/>
    <x v="0"/>
    <s v="C1-KDUS-PWD01"/>
    <s v="RA"/>
    <m/>
    <n v="68752085"/>
    <n v="68129246"/>
    <n v="14951497"/>
  </r>
  <r>
    <s v="28-Feb-15"/>
    <s v="CENTRAL"/>
    <s v="CENTRAL JAVA &amp; DIY"/>
    <s v="Greater Semarang"/>
    <s v="Kudus"/>
    <x v="0"/>
    <s v="C1-KDUS-PWD01"/>
    <s v="TRX"/>
    <m/>
    <n v="186646"/>
    <n v="2537837"/>
    <n v="1546727"/>
  </r>
  <r>
    <s v="28-Feb-15"/>
    <s v="CENTRAL"/>
    <s v="CENTRAL JAVA &amp; DIY"/>
    <s v="Greater Semarang"/>
    <s v="Kudus"/>
    <x v="0"/>
    <s v="C1-KDUS-PWD01"/>
    <s v="Usage Vol"/>
    <m/>
    <n v="914308"/>
    <n v="6764944"/>
    <n v="564692669"/>
  </r>
  <r>
    <s v="28-Feb-15"/>
    <s v="CENTRAL"/>
    <s v="CENTRAL JAVA &amp; DIY"/>
    <s v="Greater Semarang"/>
    <s v="Pekalongan"/>
    <x v="1"/>
    <s v="C1-PKLG-PML02"/>
    <s v="RA"/>
    <m/>
    <n v="137650871"/>
    <n v="115127551"/>
    <n v="21283132"/>
  </r>
  <r>
    <s v="28-Feb-15"/>
    <s v="CENTRAL"/>
    <s v="CENTRAL JAVA &amp; DIY"/>
    <s v="Greater Semarang"/>
    <s v="Pekalongan"/>
    <x v="1"/>
    <s v="C1-PKLG-PML02"/>
    <s v="TRX"/>
    <m/>
    <n v="472372"/>
    <n v="2806794"/>
    <n v="2559527"/>
  </r>
  <r>
    <s v="28-Feb-15"/>
    <s v="CENTRAL"/>
    <s v="CENTRAL JAVA &amp; DIY"/>
    <s v="Greater Semarang"/>
    <s v="Pekalongan"/>
    <x v="1"/>
    <s v="C1-PKLG-PML02"/>
    <s v="Usage Vol"/>
    <m/>
    <n v="1950067"/>
    <n v="6980279"/>
    <n v="1343336909"/>
  </r>
  <r>
    <s v="28-Feb-15"/>
    <s v="CENTRAL"/>
    <s v="CENTRAL JAVA &amp; DIY"/>
    <s v="Greater Semarang"/>
    <s v="Pekalongan"/>
    <x v="1"/>
    <s v="C1-PKLG-PKL01"/>
    <s v="RA"/>
    <m/>
    <n v="65163359"/>
    <n v="48927240"/>
    <n v="10637021"/>
  </r>
  <r>
    <s v="28-Feb-15"/>
    <s v="CENTRAL"/>
    <s v="CENTRAL JAVA &amp; DIY"/>
    <s v="Greater Semarang"/>
    <s v="Pekalongan"/>
    <x v="1"/>
    <s v="C1-PKLG-PKL01"/>
    <s v="TRX"/>
    <m/>
    <n v="159984"/>
    <n v="989562"/>
    <n v="2081896"/>
  </r>
  <r>
    <s v="28-Feb-15"/>
    <s v="CENTRAL"/>
    <s v="CENTRAL JAVA &amp; DIY"/>
    <s v="Greater Semarang"/>
    <s v="Pekalongan"/>
    <x v="1"/>
    <s v="C1-PKLG-PKL01"/>
    <s v="Usage Vol"/>
    <m/>
    <n v="762498"/>
    <n v="2247474"/>
    <n v="1145062103"/>
  </r>
  <r>
    <s v="28-Feb-15"/>
    <s v="CENTRAL"/>
    <s v="CENTRAL JAVA &amp; DIY"/>
    <s v="Greater Semarang"/>
    <s v="Semarang 1"/>
    <x v="2"/>
    <s v="C1-SMG1-SMG01"/>
    <s v="RA"/>
    <m/>
    <n v="90430989"/>
    <n v="51770193"/>
    <n v="14970018"/>
  </r>
  <r>
    <s v="28-Feb-15"/>
    <s v="CENTRAL"/>
    <s v="CENTRAL JAVA &amp; DIY"/>
    <s v="Greater Semarang"/>
    <s v="Semarang 1"/>
    <x v="2"/>
    <s v="C1-SMG1-SMG01"/>
    <s v="TRX"/>
    <m/>
    <n v="170161"/>
    <n v="846915"/>
    <n v="3452922"/>
  </r>
  <r>
    <s v="28-Feb-15"/>
    <s v="CENTRAL"/>
    <s v="CENTRAL JAVA &amp; DIY"/>
    <s v="Greater Semarang"/>
    <s v="Semarang 1"/>
    <x v="2"/>
    <s v="C1-SMG1-SMG01"/>
    <s v="Usage Vol"/>
    <m/>
    <n v="710626"/>
    <n v="1703959"/>
    <n v="2610662275"/>
  </r>
  <r>
    <s v="28-Feb-15"/>
    <s v="CENTRAL"/>
    <s v="CENTRAL JAVA &amp; DIY"/>
    <s v="Greater Semarang"/>
    <s v="Semarang 1"/>
    <x v="2"/>
    <s v="C1-SMG1-SMG02"/>
    <s v="RA"/>
    <m/>
    <n v="91604795"/>
    <n v="41763000"/>
    <n v="13116817"/>
  </r>
  <r>
    <s v="28-Feb-15"/>
    <s v="CENTRAL"/>
    <s v="CENTRAL JAVA &amp; DIY"/>
    <s v="Greater Semarang"/>
    <s v="Semarang 1"/>
    <x v="2"/>
    <s v="C1-SMG1-SMG02"/>
    <s v="TRX"/>
    <m/>
    <n v="161330"/>
    <n v="623756"/>
    <n v="3644185"/>
  </r>
  <r>
    <s v="28-Feb-15"/>
    <s v="CENTRAL"/>
    <s v="CENTRAL JAVA &amp; DIY"/>
    <s v="Greater Semarang"/>
    <s v="Semarang 1"/>
    <x v="2"/>
    <s v="C1-SMG1-SMG02"/>
    <s v="Usage Vol"/>
    <m/>
    <n v="645184"/>
    <n v="1157819"/>
    <n v="2676267322"/>
  </r>
  <r>
    <s v="28-Feb-15"/>
    <s v="CENTRAL"/>
    <s v="CENTRAL JAVA &amp; DIY"/>
    <s v="Greater Semarang"/>
    <s v="Semarang 2"/>
    <x v="3"/>
    <s v="C1-SMG2-KDL02"/>
    <s v="RA"/>
    <m/>
    <n v="120490254"/>
    <n v="95608954"/>
    <n v="18970890"/>
  </r>
  <r>
    <s v="28-Feb-15"/>
    <s v="CENTRAL"/>
    <s v="CENTRAL JAVA &amp; DIY"/>
    <s v="Greater Semarang"/>
    <s v="Semarang 2"/>
    <x v="3"/>
    <s v="C1-SMG2-KDL02"/>
    <s v="TRX"/>
    <m/>
    <n v="349684"/>
    <n v="2285608"/>
    <n v="2746715"/>
  </r>
  <r>
    <s v="28-Feb-15"/>
    <s v="CENTRAL"/>
    <s v="CENTRAL JAVA &amp; DIY"/>
    <s v="Greater Semarang"/>
    <s v="Semarang 2"/>
    <x v="3"/>
    <s v="C1-SMG2-KDL02"/>
    <s v="Usage Vol"/>
    <m/>
    <n v="1122420"/>
    <n v="5635514"/>
    <n v="1384536721"/>
  </r>
  <r>
    <s v="28-Feb-15"/>
    <s v="CENTRAL"/>
    <s v="CENTRAL JAVA &amp; DIY"/>
    <s v="Greater Semarang"/>
    <s v="Semarang 2"/>
    <x v="3"/>
    <s v="C1-SMG2-SMK01"/>
    <s v="RA"/>
    <m/>
    <n v="89342174"/>
    <n v="89169380"/>
    <n v="16757461"/>
  </r>
  <r>
    <s v="28-Feb-15"/>
    <s v="CENTRAL"/>
    <s v="CENTRAL JAVA &amp; DIY"/>
    <s v="Greater Semarang"/>
    <s v="Semarang 2"/>
    <x v="3"/>
    <s v="C1-SMG2-SMK01"/>
    <s v="TRX"/>
    <m/>
    <n v="191690"/>
    <n v="1964584"/>
    <n v="2724018"/>
  </r>
  <r>
    <s v="28-Feb-15"/>
    <s v="CENTRAL"/>
    <s v="CENTRAL JAVA &amp; DIY"/>
    <s v="Greater Semarang"/>
    <s v="Semarang 2"/>
    <x v="3"/>
    <s v="C1-SMG2-SMK01"/>
    <s v="Usage Vol"/>
    <m/>
    <n v="724383"/>
    <n v="4317729"/>
    <n v="1431121576"/>
  </r>
  <r>
    <s v="28-Feb-15"/>
    <s v="CENTRAL"/>
    <s v="CENTRAL JAVA &amp; DIY"/>
    <s v="Greater Yogyakarta"/>
    <s v="Yogyakarta 1"/>
    <x v="4"/>
    <s v="C1-YGY1-SLM02"/>
    <s v="RA"/>
    <m/>
    <n v="171458865"/>
    <n v="114542787"/>
    <n v="25881714"/>
  </r>
  <r>
    <s v="28-Feb-15"/>
    <s v="CENTRAL"/>
    <s v="CENTRAL JAVA &amp; DIY"/>
    <s v="Greater Yogyakarta"/>
    <s v="Yogyakarta 1"/>
    <x v="4"/>
    <s v="C1-YGY1-SLM02"/>
    <s v="TRX"/>
    <m/>
    <n v="360547"/>
    <n v="1577686"/>
    <n v="9026969"/>
  </r>
  <r>
    <s v="28-Feb-15"/>
    <s v="CENTRAL"/>
    <s v="CENTRAL JAVA &amp; DIY"/>
    <s v="Greater Yogyakarta"/>
    <s v="Yogyakarta 1"/>
    <x v="4"/>
    <s v="C1-YGY1-SLM02"/>
    <s v="Usage Vol"/>
    <m/>
    <n v="1290837"/>
    <n v="2772186"/>
    <n v="5711026694"/>
  </r>
  <r>
    <s v="28-Feb-15"/>
    <s v="CENTRAL"/>
    <s v="CENTRAL JAVA &amp; DIY"/>
    <s v="Greater Yogyakarta"/>
    <s v="Yogyakarta 1"/>
    <x v="4"/>
    <s v="C1-YGY1-YGY01"/>
    <s v="RA"/>
    <m/>
    <n v="106859352"/>
    <n v="65991431"/>
    <n v="14132437"/>
  </r>
  <r>
    <s v="28-Feb-15"/>
    <s v="CENTRAL"/>
    <s v="CENTRAL JAVA &amp; DIY"/>
    <s v="Greater Yogyakarta"/>
    <s v="Yogyakarta 1"/>
    <x v="4"/>
    <s v="C1-YGY1-YGY01"/>
    <s v="TRX"/>
    <m/>
    <n v="238544"/>
    <n v="948103"/>
    <n v="4912112"/>
  </r>
  <r>
    <s v="28-Feb-15"/>
    <s v="CENTRAL"/>
    <s v="CENTRAL JAVA &amp; DIY"/>
    <s v="Greater Yogyakarta"/>
    <s v="Yogyakarta 1"/>
    <x v="4"/>
    <s v="C1-YGY1-YGY01"/>
    <s v="Usage Vol"/>
    <m/>
    <n v="785206"/>
    <n v="1609032"/>
    <n v="3074152715"/>
  </r>
  <r>
    <s v="28-Feb-15"/>
    <s v="CENTRAL"/>
    <s v="CENTRAL JAVA &amp; DIY"/>
    <s v="Greater Yogyakarta"/>
    <s v="Yogyakarta 2"/>
    <x v="5"/>
    <s v="C1-YGY2-GNK01"/>
    <s v="RA"/>
    <m/>
    <n v="87189192"/>
    <n v="70374792"/>
    <n v="10483239"/>
  </r>
  <r>
    <s v="28-Feb-15"/>
    <s v="CENTRAL"/>
    <s v="CENTRAL JAVA &amp; DIY"/>
    <s v="Greater Yogyakarta"/>
    <s v="Yogyakarta 2"/>
    <x v="5"/>
    <s v="C1-YGY2-GNK01"/>
    <s v="TRX"/>
    <m/>
    <n v="310160"/>
    <n v="1232818"/>
    <n v="2491047"/>
  </r>
  <r>
    <s v="28-Feb-15"/>
    <s v="CENTRAL"/>
    <s v="CENTRAL JAVA &amp; DIY"/>
    <s v="Greater Yogyakarta"/>
    <s v="Yogyakarta 2"/>
    <x v="5"/>
    <s v="C1-YGY2-GNK01"/>
    <s v="Usage Vol"/>
    <m/>
    <n v="789687"/>
    <n v="2841430"/>
    <n v="1130080657"/>
  </r>
  <r>
    <s v="28-Feb-15"/>
    <s v="CENTRAL"/>
    <s v="CENTRAL JAVA &amp; DIY"/>
    <s v="Greater Yogyakarta"/>
    <s v="Yogyakarta 2"/>
    <x v="5"/>
    <s v="C1-YGY2-BNT01"/>
    <s v="RA"/>
    <m/>
    <n v="142758490"/>
    <n v="118518889"/>
    <n v="21941086"/>
  </r>
  <r>
    <s v="28-Feb-15"/>
    <s v="CENTRAL"/>
    <s v="CENTRAL JAVA &amp; DIY"/>
    <s v="Greater Yogyakarta"/>
    <s v="Yogyakarta 2"/>
    <x v="5"/>
    <s v="C1-YGY2-BNT01"/>
    <s v="TRX"/>
    <m/>
    <n v="332858"/>
    <n v="1784131"/>
    <n v="5963643"/>
  </r>
  <r>
    <s v="28-Feb-15"/>
    <s v="CENTRAL"/>
    <s v="CENTRAL JAVA &amp; DIY"/>
    <s v="Greater Yogyakarta"/>
    <s v="Yogyakarta 2"/>
    <x v="5"/>
    <s v="C1-YGY2-BNT01"/>
    <s v="Usage Vol"/>
    <m/>
    <n v="1052228"/>
    <n v="3080795"/>
    <n v="3372864848"/>
  </r>
  <r>
    <s v="28-Feb-15"/>
    <s v="CENTRAL"/>
    <s v="CENTRAL JAVA &amp; DIY"/>
    <s v="Magelang"/>
    <s v="Kebumen"/>
    <x v="6"/>
    <s v="C1-KBMN-BJN02"/>
    <s v="RA"/>
    <m/>
    <n v="27495603"/>
    <n v="34453051"/>
    <n v="5228149"/>
  </r>
  <r>
    <s v="28-Feb-15"/>
    <s v="CENTRAL"/>
    <s v="CENTRAL JAVA &amp; DIY"/>
    <s v="Magelang"/>
    <s v="Kebumen"/>
    <x v="6"/>
    <s v="C1-KBMN-BJN02"/>
    <s v="TRX"/>
    <m/>
    <n v="67574"/>
    <n v="579661"/>
    <n v="661054"/>
  </r>
  <r>
    <s v="28-Feb-15"/>
    <s v="CENTRAL"/>
    <s v="CENTRAL JAVA &amp; DIY"/>
    <s v="Magelang"/>
    <s v="Kebumen"/>
    <x v="6"/>
    <s v="C1-KBMN-BJN02"/>
    <s v="Usage Vol"/>
    <m/>
    <n v="326091"/>
    <n v="1088698"/>
    <n v="235831888"/>
  </r>
  <r>
    <s v="28-Feb-15"/>
    <s v="CENTRAL"/>
    <s v="CENTRAL JAVA &amp; DIY"/>
    <s v="Magelang"/>
    <s v="Kebumen"/>
    <x v="6"/>
    <s v="C1-KBMN-KBM01"/>
    <s v="RA"/>
    <m/>
    <n v="104568194"/>
    <n v="112140104"/>
    <n v="19156005"/>
  </r>
  <r>
    <s v="28-Feb-15"/>
    <s v="CENTRAL"/>
    <s v="CENTRAL JAVA &amp; DIY"/>
    <s v="Magelang"/>
    <s v="Kebumen"/>
    <x v="6"/>
    <s v="C1-KBMN-KBM01"/>
    <s v="TRX"/>
    <m/>
    <n v="265664"/>
    <n v="2044115"/>
    <n v="2680929"/>
  </r>
  <r>
    <s v="28-Feb-15"/>
    <s v="CENTRAL"/>
    <s v="CENTRAL JAVA &amp; DIY"/>
    <s v="Magelang"/>
    <s v="Kebumen"/>
    <x v="6"/>
    <s v="C1-KBMN-KBM01"/>
    <s v="Usage Vol"/>
    <m/>
    <n v="1238886"/>
    <n v="4316124"/>
    <n v="1135853436"/>
  </r>
  <r>
    <s v="28-Feb-15"/>
    <s v="CENTRAL"/>
    <s v="CENTRAL JAVA &amp; DIY"/>
    <s v="Magelang"/>
    <s v="Magelang"/>
    <x v="7"/>
    <s v="C1-MGLG-MGL01"/>
    <s v="RA"/>
    <m/>
    <n v="66573716"/>
    <n v="68948318"/>
    <n v="12074728"/>
  </r>
  <r>
    <s v="28-Feb-15"/>
    <s v="CENTRAL"/>
    <s v="CENTRAL JAVA &amp; DIY"/>
    <s v="Magelang"/>
    <s v="Magelang"/>
    <x v="7"/>
    <s v="C1-MGLG-MGL01"/>
    <s v="TRX"/>
    <m/>
    <n v="156352"/>
    <n v="1982416"/>
    <n v="1437577"/>
  </r>
  <r>
    <s v="28-Feb-15"/>
    <s v="CENTRAL"/>
    <s v="CENTRAL JAVA &amp; DIY"/>
    <s v="Magelang"/>
    <s v="Magelang"/>
    <x v="7"/>
    <s v="C1-MGLG-MGL01"/>
    <s v="Usage Vol"/>
    <m/>
    <n v="581433"/>
    <n v="4664320"/>
    <n v="556095933"/>
  </r>
  <r>
    <s v="28-Feb-15"/>
    <s v="CENTRAL"/>
    <s v="CENTRAL JAVA &amp; DIY"/>
    <s v="Magelang"/>
    <s v="Magelang"/>
    <x v="7"/>
    <s v="C1-MGLG-WNB02"/>
    <s v="RA"/>
    <m/>
    <n v="44760698"/>
    <n v="55425819"/>
    <n v="10571529"/>
  </r>
  <r>
    <s v="28-Feb-15"/>
    <s v="CENTRAL"/>
    <s v="CENTRAL JAVA &amp; DIY"/>
    <s v="Magelang"/>
    <s v="Magelang"/>
    <x v="7"/>
    <s v="C1-MGLG-WNB02"/>
    <s v="TRX"/>
    <m/>
    <n v="116479"/>
    <n v="2103147"/>
    <n v="1099873"/>
  </r>
  <r>
    <s v="28-Feb-15"/>
    <s v="CENTRAL"/>
    <s v="CENTRAL JAVA &amp; DIY"/>
    <s v="Magelang"/>
    <s v="Magelang"/>
    <x v="7"/>
    <s v="C1-MGLG-WNB02"/>
    <s v="Usage Vol"/>
    <m/>
    <n v="509136"/>
    <n v="4952009"/>
    <n v="330163260"/>
  </r>
  <r>
    <s v="28-Feb-15"/>
    <s v="CENTRAL"/>
    <s v="CENTRAL JAVA &amp; DIY"/>
    <s v="Purwokerto"/>
    <s v="Purwokerto"/>
    <x v="8"/>
    <s v="C1-PWKT-BMY02"/>
    <s v="RA"/>
    <m/>
    <n v="123248292"/>
    <n v="147510203"/>
    <n v="23760827"/>
  </r>
  <r>
    <s v="28-Feb-15"/>
    <s v="CENTRAL"/>
    <s v="CENTRAL JAVA &amp; DIY"/>
    <s v="Purwokerto"/>
    <s v="Purwokerto"/>
    <x v="8"/>
    <s v="C1-PWKT-BMY02"/>
    <s v="TRX"/>
    <m/>
    <n v="313025"/>
    <n v="4470519"/>
    <n v="3342241"/>
  </r>
  <r>
    <s v="28-Feb-15"/>
    <s v="CENTRAL"/>
    <s v="CENTRAL JAVA &amp; DIY"/>
    <s v="Purwokerto"/>
    <s v="Purwokerto"/>
    <x v="8"/>
    <s v="C1-PWKT-BMY02"/>
    <s v="Usage Vol"/>
    <m/>
    <n v="1474310"/>
    <n v="10759511"/>
    <n v="1563336959"/>
  </r>
  <r>
    <s v="28-Feb-15"/>
    <s v="CENTRAL"/>
    <s v="CENTRAL JAVA &amp; DIY"/>
    <s v="Purwokerto"/>
    <s v="Purwokerto"/>
    <x v="8"/>
    <s v="C1-PWKT-CLP01"/>
    <s v="RA"/>
    <m/>
    <n v="126487505"/>
    <n v="131794534"/>
    <n v="26128063"/>
  </r>
  <r>
    <s v="28-Feb-15"/>
    <s v="CENTRAL"/>
    <s v="CENTRAL JAVA &amp; DIY"/>
    <s v="Purwokerto"/>
    <s v="Purwokerto"/>
    <x v="8"/>
    <s v="C1-PWKT-CLP01"/>
    <s v="TRX"/>
    <m/>
    <n v="349907"/>
    <n v="4612141"/>
    <n v="2538084"/>
  </r>
  <r>
    <s v="28-Feb-15"/>
    <s v="CENTRAL"/>
    <s v="CENTRAL JAVA &amp; DIY"/>
    <s v="Purwokerto"/>
    <s v="Purwokerto"/>
    <x v="8"/>
    <s v="C1-PWKT-CLP01"/>
    <s v="Usage Vol"/>
    <m/>
    <n v="1721102"/>
    <n v="11308618"/>
    <n v="875730931"/>
  </r>
  <r>
    <s v="28-Feb-15"/>
    <s v="CENTRAL"/>
    <s v="CENTRAL JAVA &amp; DIY"/>
    <s v="Purwokerto"/>
    <s v="Tegal"/>
    <x v="9"/>
    <s v="C1-TGAL-BRB02"/>
    <s v="RA"/>
    <m/>
    <n v="116888627"/>
    <n v="68103055"/>
    <n v="17207906"/>
  </r>
  <r>
    <s v="28-Feb-15"/>
    <s v="CENTRAL"/>
    <s v="CENTRAL JAVA &amp; DIY"/>
    <s v="Purwokerto"/>
    <s v="Tegal"/>
    <x v="9"/>
    <s v="C1-TGAL-BRB02"/>
    <s v="TRX"/>
    <m/>
    <n v="375891"/>
    <n v="933766"/>
    <n v="1984102"/>
  </r>
  <r>
    <s v="28-Feb-15"/>
    <s v="CENTRAL"/>
    <s v="CENTRAL JAVA &amp; DIY"/>
    <s v="Purwokerto"/>
    <s v="Tegal"/>
    <x v="9"/>
    <s v="C1-TGAL-BRB02"/>
    <s v="Usage Vol"/>
    <m/>
    <n v="1534130"/>
    <n v="2102970"/>
    <n v="1683419798"/>
  </r>
  <r>
    <s v="28-Feb-15"/>
    <s v="CENTRAL"/>
    <s v="CENTRAL JAVA &amp; DIY"/>
    <s v="Purwokerto"/>
    <s v="Tegal"/>
    <x v="9"/>
    <s v="C1-TGAL-TGL01"/>
    <s v="RA"/>
    <m/>
    <n v="156451190"/>
    <n v="106939149"/>
    <n v="25806702"/>
  </r>
  <r>
    <s v="28-Feb-15"/>
    <s v="CENTRAL"/>
    <s v="CENTRAL JAVA &amp; DIY"/>
    <s v="Purwokerto"/>
    <s v="Tegal"/>
    <x v="9"/>
    <s v="C1-TGAL-TGL01"/>
    <s v="TRX"/>
    <m/>
    <n v="426640"/>
    <n v="1430375"/>
    <n v="3385973"/>
  </r>
  <r>
    <s v="28-Feb-15"/>
    <s v="CENTRAL"/>
    <s v="CENTRAL JAVA &amp; DIY"/>
    <s v="Purwokerto"/>
    <s v="Tegal"/>
    <x v="9"/>
    <s v="C1-TGAL-TGL01"/>
    <s v="Usage Vol"/>
    <m/>
    <n v="1760783"/>
    <n v="2741210"/>
    <n v="3270842947"/>
  </r>
  <r>
    <s v="28-Feb-15"/>
    <s v="CENTRAL"/>
    <s v="CENTRAL JAVA &amp; DIY"/>
    <s v="Surakarta"/>
    <s v="Solo"/>
    <x v="10"/>
    <s v="C1-SOLO-SRK01"/>
    <s v="RA"/>
    <m/>
    <n v="103893510"/>
    <n v="68902756"/>
    <n v="18378377"/>
  </r>
  <r>
    <s v="28-Feb-15"/>
    <s v="CENTRAL"/>
    <s v="CENTRAL JAVA &amp; DIY"/>
    <s v="Surakarta"/>
    <s v="Solo"/>
    <x v="10"/>
    <s v="C1-SOLO-SRK01"/>
    <s v="TRX"/>
    <m/>
    <n v="215635"/>
    <n v="1496180"/>
    <n v="5042383"/>
  </r>
  <r>
    <s v="28-Feb-15"/>
    <s v="CENTRAL"/>
    <s v="CENTRAL JAVA &amp; DIY"/>
    <s v="Surakarta"/>
    <s v="Solo"/>
    <x v="10"/>
    <s v="C1-SOLO-SRK01"/>
    <s v="Usage Vol"/>
    <m/>
    <n v="741753"/>
    <n v="2978941"/>
    <n v="3023994819"/>
  </r>
  <r>
    <s v="28-Feb-15"/>
    <s v="CENTRAL"/>
    <s v="CENTRAL JAVA &amp; DIY"/>
    <s v="Surakarta"/>
    <s v="Solo"/>
    <x v="10"/>
    <s v="C1-SOLO-KRG02"/>
    <s v="RA"/>
    <m/>
    <n v="60985875"/>
    <n v="60334087"/>
    <n v="13852676"/>
  </r>
  <r>
    <s v="28-Feb-15"/>
    <s v="CENTRAL"/>
    <s v="CENTRAL JAVA &amp; DIY"/>
    <s v="Surakarta"/>
    <s v="Solo"/>
    <x v="10"/>
    <s v="C1-SOLO-KRG02"/>
    <s v="TRX"/>
    <m/>
    <n v="136643"/>
    <n v="1999184"/>
    <n v="3479368"/>
  </r>
  <r>
    <s v="28-Feb-15"/>
    <s v="CENTRAL"/>
    <s v="CENTRAL JAVA &amp; DIY"/>
    <s v="Surakarta"/>
    <s v="Solo"/>
    <x v="10"/>
    <s v="C1-SOLO-KRG02"/>
    <s v="Usage Vol"/>
    <m/>
    <n v="527467"/>
    <n v="4648334"/>
    <n v="1664076574"/>
  </r>
  <r>
    <s v="28-Feb-15"/>
    <s v="CENTRAL"/>
    <s v="CENTRAL JAVA &amp; DIY"/>
    <s v="Surakarta"/>
    <s v="Wonogiri"/>
    <x v="11"/>
    <s v="C1-WNGR-SKH02"/>
    <s v="RA"/>
    <m/>
    <n v="78331715"/>
    <n v="70611947"/>
    <n v="15909141"/>
  </r>
  <r>
    <s v="28-Feb-15"/>
    <s v="CENTRAL"/>
    <s v="CENTRAL JAVA &amp; DIY"/>
    <s v="Surakarta"/>
    <s v="Wonogiri"/>
    <x v="11"/>
    <s v="C1-WNGR-SKH02"/>
    <s v="TRX"/>
    <m/>
    <n v="174671"/>
    <n v="2100412"/>
    <n v="3812427"/>
  </r>
  <r>
    <s v="28-Feb-15"/>
    <s v="CENTRAL"/>
    <s v="CENTRAL JAVA &amp; DIY"/>
    <s v="Surakarta"/>
    <s v="Wonogiri"/>
    <x v="11"/>
    <s v="C1-WNGR-SKH02"/>
    <s v="Usage Vol"/>
    <m/>
    <n v="658289"/>
    <n v="4766087"/>
    <n v="1861590537"/>
  </r>
  <r>
    <s v="28-Feb-15"/>
    <s v="CENTRAL"/>
    <s v="CENTRAL JAVA &amp; DIY"/>
    <s v="Surakarta"/>
    <s v="Wonogiri"/>
    <x v="11"/>
    <s v="C1-WNGR-WNR01"/>
    <s v="RA"/>
    <m/>
    <n v="81660801"/>
    <n v="81243140"/>
    <n v="16467205"/>
  </r>
  <r>
    <s v="28-Feb-15"/>
    <s v="CENTRAL"/>
    <s v="CENTRAL JAVA &amp; DIY"/>
    <s v="Surakarta"/>
    <s v="Wonogiri"/>
    <x v="11"/>
    <s v="C1-WNGR-WNR01"/>
    <s v="TRX"/>
    <m/>
    <n v="183736"/>
    <n v="2498481"/>
    <n v="2341555"/>
  </r>
  <r>
    <s v="28-Feb-15"/>
    <s v="CENTRAL"/>
    <s v="CENTRAL JAVA &amp; DIY"/>
    <s v="Surakarta"/>
    <s v="Wonogiri"/>
    <x v="11"/>
    <s v="C1-WNGR-WNR01"/>
    <s v="Usage Vol"/>
    <m/>
    <n v="773997"/>
    <n v="6083003"/>
    <n v="861737734"/>
  </r>
  <r>
    <s v="28-Feb-15"/>
    <s v="CENTRAL"/>
    <s v="WEST JAVA"/>
    <s v="Cirebon"/>
    <s v="Cirebon"/>
    <x v="12"/>
    <s v="C2-CRBN-CRK01"/>
    <s v="RA"/>
    <m/>
    <n v="65914182"/>
    <n v="39956059"/>
    <n v="10231474"/>
  </r>
  <r>
    <s v="28-Feb-15"/>
    <s v="CENTRAL"/>
    <s v="WEST JAVA"/>
    <s v="Cirebon"/>
    <s v="Cirebon"/>
    <x v="12"/>
    <s v="C2-CRBN-CRK01"/>
    <s v="TRX"/>
    <m/>
    <n v="153967"/>
    <n v="572162"/>
    <n v="1600488"/>
  </r>
  <r>
    <s v="28-Feb-15"/>
    <s v="CENTRAL"/>
    <s v="WEST JAVA"/>
    <s v="Cirebon"/>
    <s v="Cirebon"/>
    <x v="12"/>
    <s v="C2-CRBN-CRK01"/>
    <s v="Usage Vol"/>
    <m/>
    <n v="565321"/>
    <n v="960202"/>
    <n v="1167242526"/>
  </r>
  <r>
    <s v="28-Feb-15"/>
    <s v="CENTRAL"/>
    <s v="WEST JAVA"/>
    <s v="Cirebon"/>
    <s v="Cirebon"/>
    <x v="12"/>
    <s v="C2-CRBN-CRB02"/>
    <s v="RA"/>
    <m/>
    <n v="106477643"/>
    <n v="84963916"/>
    <n v="21110580"/>
  </r>
  <r>
    <s v="28-Feb-15"/>
    <s v="CENTRAL"/>
    <s v="WEST JAVA"/>
    <s v="Cirebon"/>
    <s v="Cirebon"/>
    <x v="12"/>
    <s v="C2-CRBN-CRB02"/>
    <s v="TRX"/>
    <m/>
    <n v="298475"/>
    <n v="1220659"/>
    <n v="2829401"/>
  </r>
  <r>
    <s v="28-Feb-15"/>
    <s v="CENTRAL"/>
    <s v="WEST JAVA"/>
    <s v="Cirebon"/>
    <s v="Cirebon"/>
    <x v="12"/>
    <s v="C2-CRBN-CRB02"/>
    <s v="Usage Vol"/>
    <m/>
    <n v="1293110"/>
    <n v="2384422"/>
    <n v="1824520539"/>
  </r>
  <r>
    <s v="28-Feb-15"/>
    <s v="CENTRAL"/>
    <s v="WEST JAVA"/>
    <s v="Cirebon"/>
    <s v="Indramayu"/>
    <x v="13"/>
    <s v="C2-IDRM-IDR02"/>
    <s v="RA"/>
    <m/>
    <n v="59837985"/>
    <n v="46039883"/>
    <n v="13672690"/>
  </r>
  <r>
    <s v="28-Feb-15"/>
    <s v="CENTRAL"/>
    <s v="WEST JAVA"/>
    <s v="Cirebon"/>
    <s v="Indramayu"/>
    <x v="13"/>
    <s v="C2-IDRM-IDR02"/>
    <s v="TRX"/>
    <m/>
    <n v="141362"/>
    <n v="741290"/>
    <n v="1854405"/>
  </r>
  <r>
    <s v="28-Feb-15"/>
    <s v="CENTRAL"/>
    <s v="WEST JAVA"/>
    <s v="Cirebon"/>
    <s v="Indramayu"/>
    <x v="13"/>
    <s v="C2-IDRM-IDR02"/>
    <s v="Usage Vol"/>
    <m/>
    <n v="540861"/>
    <n v="1561286"/>
    <n v="1292870456"/>
  </r>
  <r>
    <s v="28-Feb-15"/>
    <s v="CENTRAL"/>
    <s v="WEST JAVA"/>
    <s v="Cirebon"/>
    <s v="Indramayu"/>
    <x v="13"/>
    <s v="C2-IDRM-IDR01"/>
    <s v="RA"/>
    <m/>
    <n v="120670162"/>
    <n v="69179925"/>
    <n v="17871178"/>
  </r>
  <r>
    <s v="28-Feb-15"/>
    <s v="CENTRAL"/>
    <s v="WEST JAVA"/>
    <s v="Cirebon"/>
    <s v="Indramayu"/>
    <x v="13"/>
    <s v="C2-IDRM-IDR01"/>
    <s v="TRX"/>
    <m/>
    <n v="348644"/>
    <n v="928183"/>
    <n v="1982493"/>
  </r>
  <r>
    <s v="28-Feb-15"/>
    <s v="CENTRAL"/>
    <s v="WEST JAVA"/>
    <s v="Cirebon"/>
    <s v="Indramayu"/>
    <x v="13"/>
    <s v="C2-IDRM-IDR01"/>
    <s v="Usage Vol"/>
    <m/>
    <n v="1014859"/>
    <n v="1685108"/>
    <n v="1136150961"/>
  </r>
  <r>
    <s v="28-Feb-15"/>
    <s v="CENTRAL"/>
    <s v="WEST JAVA"/>
    <s v="Cirebon"/>
    <s v="Majalengka"/>
    <x v="14"/>
    <s v="C2-MJLK-KNG01"/>
    <s v="RA"/>
    <m/>
    <n v="99470976"/>
    <n v="81796944"/>
    <n v="19928680"/>
  </r>
  <r>
    <s v="28-Feb-15"/>
    <s v="CENTRAL"/>
    <s v="WEST JAVA"/>
    <s v="Cirebon"/>
    <s v="Majalengka"/>
    <x v="14"/>
    <s v="C2-MJLK-KNG01"/>
    <s v="TRX"/>
    <m/>
    <n v="267271"/>
    <n v="2068690"/>
    <n v="2248769"/>
  </r>
  <r>
    <s v="28-Feb-15"/>
    <s v="CENTRAL"/>
    <s v="WEST JAVA"/>
    <s v="Cirebon"/>
    <s v="Majalengka"/>
    <x v="14"/>
    <s v="C2-MJLK-KNG01"/>
    <s v="Usage Vol"/>
    <m/>
    <n v="1164966"/>
    <n v="4252878"/>
    <n v="887977385"/>
  </r>
  <r>
    <s v="28-Feb-15"/>
    <s v="CENTRAL"/>
    <s v="WEST JAVA"/>
    <s v="Greater Bandung"/>
    <s v="Bandung #1"/>
    <x v="15"/>
    <s v="C2-BDG1-BDK02"/>
    <s v="RA"/>
    <m/>
    <n v="223752565"/>
    <n v="109314194"/>
    <n v="40545470"/>
  </r>
  <r>
    <s v="28-Feb-15"/>
    <s v="CENTRAL"/>
    <s v="WEST JAVA"/>
    <s v="Greater Bandung"/>
    <s v="Bandung #1"/>
    <x v="15"/>
    <s v="C2-BDG1-BDK02"/>
    <s v="TRX"/>
    <m/>
    <n v="433090"/>
    <n v="1674319"/>
    <n v="9552046"/>
  </r>
  <r>
    <s v="28-Feb-15"/>
    <s v="CENTRAL"/>
    <s v="WEST JAVA"/>
    <s v="Greater Bandung"/>
    <s v="Bandung #1"/>
    <x v="15"/>
    <s v="C2-BDG1-BDK02"/>
    <s v="Usage Vol"/>
    <m/>
    <n v="1848633"/>
    <n v="2912797"/>
    <n v="7126746080"/>
  </r>
  <r>
    <s v="28-Feb-15"/>
    <s v="CENTRAL"/>
    <s v="WEST JAVA"/>
    <s v="Greater Bandung"/>
    <s v="Bandung #1"/>
    <x v="15"/>
    <s v="C2-BDG1-BDK01"/>
    <s v="RA"/>
    <m/>
    <n v="140881526"/>
    <n v="74703073"/>
    <n v="27196609"/>
  </r>
  <r>
    <s v="28-Feb-15"/>
    <s v="CENTRAL"/>
    <s v="WEST JAVA"/>
    <s v="Greater Bandung"/>
    <s v="Bandung #1"/>
    <x v="15"/>
    <s v="C2-BDG1-BDK01"/>
    <s v="TRX"/>
    <m/>
    <n v="266470"/>
    <n v="1107011"/>
    <n v="6617433"/>
  </r>
  <r>
    <s v="28-Feb-15"/>
    <s v="CENTRAL"/>
    <s v="WEST JAVA"/>
    <s v="Greater Bandung"/>
    <s v="Bandung #1"/>
    <x v="15"/>
    <s v="C2-BDG1-BDK01"/>
    <s v="Usage Vol"/>
    <m/>
    <n v="1181916"/>
    <n v="1891124"/>
    <n v="5575951756"/>
  </r>
  <r>
    <s v="28-Feb-15"/>
    <s v="CENTRAL"/>
    <s v="WEST JAVA"/>
    <s v="Greater Bandung"/>
    <s v="Bandung #2"/>
    <x v="16"/>
    <s v="C2-BDG2-BDB03"/>
    <s v="RA"/>
    <m/>
    <n v="208229612"/>
    <n v="150430774"/>
    <n v="36390113"/>
  </r>
  <r>
    <s v="28-Feb-15"/>
    <s v="CENTRAL"/>
    <s v="WEST JAVA"/>
    <s v="Greater Bandung"/>
    <s v="Bandung #2"/>
    <x v="16"/>
    <s v="C2-BDG2-BDB03"/>
    <s v="TRX"/>
    <m/>
    <n v="538223"/>
    <n v="2402709"/>
    <n v="6004938"/>
  </r>
  <r>
    <s v="28-Feb-15"/>
    <s v="CENTRAL"/>
    <s v="WEST JAVA"/>
    <s v="Greater Bandung"/>
    <s v="Bandung #2"/>
    <x v="16"/>
    <s v="C2-BDG2-BDB03"/>
    <s v="Usage Vol"/>
    <m/>
    <n v="1993970"/>
    <n v="4420851"/>
    <n v="3892638086"/>
  </r>
  <r>
    <s v="28-Feb-15"/>
    <s v="CENTRAL"/>
    <s v="WEST JAVA"/>
    <s v="Greater Bandung"/>
    <s v="Bandung #2"/>
    <x v="16"/>
    <s v="C2-BDG2-BDG02"/>
    <s v="RA"/>
    <m/>
    <n v="68922736"/>
    <n v="62709154"/>
    <n v="14381679"/>
  </r>
  <r>
    <s v="28-Feb-15"/>
    <s v="CENTRAL"/>
    <s v="WEST JAVA"/>
    <s v="Greater Bandung"/>
    <s v="Bandung #2"/>
    <x v="16"/>
    <s v="C2-BDG2-BDG02"/>
    <s v="TRX"/>
    <m/>
    <n v="141312"/>
    <n v="1060686"/>
    <n v="2339669"/>
  </r>
  <r>
    <s v="28-Feb-15"/>
    <s v="CENTRAL"/>
    <s v="WEST JAVA"/>
    <s v="Greater Bandung"/>
    <s v="Bandung #2"/>
    <x v="16"/>
    <s v="C2-BDG2-BDG02"/>
    <s v="Usage Vol"/>
    <m/>
    <n v="629083"/>
    <n v="2022188"/>
    <n v="1538578996"/>
  </r>
  <r>
    <s v="28-Feb-15"/>
    <s v="CENTRAL"/>
    <s v="WEST JAVA"/>
    <s v="Greater Bandung"/>
    <s v="Bandung #2"/>
    <x v="16"/>
    <s v="C2-BDG2-BDG01"/>
    <s v="RA"/>
    <m/>
    <n v="86100895"/>
    <n v="77735745"/>
    <n v="19767359"/>
  </r>
  <r>
    <s v="28-Feb-15"/>
    <s v="CENTRAL"/>
    <s v="WEST JAVA"/>
    <s v="Greater Bandung"/>
    <s v="Bandung #2"/>
    <x v="16"/>
    <s v="C2-BDG2-BDG01"/>
    <s v="TRX"/>
    <m/>
    <n v="173335"/>
    <n v="1255424"/>
    <n v="3694196"/>
  </r>
  <r>
    <s v="28-Feb-15"/>
    <s v="CENTRAL"/>
    <s v="WEST JAVA"/>
    <s v="Greater Bandung"/>
    <s v="Bandung #2"/>
    <x v="16"/>
    <s v="C2-BDG2-BDG01"/>
    <s v="Usage Vol"/>
    <m/>
    <n v="808575"/>
    <n v="2323951"/>
    <n v="2708083999"/>
  </r>
  <r>
    <s v="28-Feb-15"/>
    <s v="CENTRAL"/>
    <s v="WEST JAVA"/>
    <s v="Purwakarta"/>
    <s v="Cianjur"/>
    <x v="17"/>
    <s v="C2-CNJR-CJR01"/>
    <s v="RA"/>
    <m/>
    <n v="187971282"/>
    <n v="131446178"/>
    <n v="31535666"/>
  </r>
  <r>
    <s v="28-Feb-15"/>
    <s v="CENTRAL"/>
    <s v="WEST JAVA"/>
    <s v="Purwakarta"/>
    <s v="Cianjur"/>
    <x v="17"/>
    <s v="C2-CNJR-CJR01"/>
    <s v="TRX"/>
    <m/>
    <n v="661829"/>
    <n v="2515624"/>
    <n v="3495789"/>
  </r>
  <r>
    <s v="28-Feb-15"/>
    <s v="CENTRAL"/>
    <s v="WEST JAVA"/>
    <s v="Purwakarta"/>
    <s v="Cianjur"/>
    <x v="17"/>
    <s v="C2-CNJR-CJR01"/>
    <s v="Usage Vol"/>
    <m/>
    <n v="2083389"/>
    <n v="5050065"/>
    <n v="1645957612"/>
  </r>
  <r>
    <s v="28-Feb-15"/>
    <s v="CENTRAL"/>
    <s v="WEST JAVA"/>
    <s v="Purwakarta"/>
    <s v="Cianjur"/>
    <x v="17"/>
    <s v="C2-CNJR-CJR02"/>
    <s v="RA"/>
    <m/>
    <n v="36871579"/>
    <n v="26952992"/>
    <n v="6394516"/>
  </r>
  <r>
    <s v="28-Feb-15"/>
    <s v="CENTRAL"/>
    <s v="WEST JAVA"/>
    <s v="Purwakarta"/>
    <s v="Cianjur"/>
    <x v="17"/>
    <s v="C2-CNJR-CJR02"/>
    <s v="TRX"/>
    <m/>
    <n v="104314"/>
    <n v="428816"/>
    <n v="811508"/>
  </r>
  <r>
    <s v="28-Feb-15"/>
    <s v="CENTRAL"/>
    <s v="WEST JAVA"/>
    <s v="Purwakarta"/>
    <s v="Cianjur"/>
    <x v="17"/>
    <s v="C2-CNJR-CJR02"/>
    <s v="Usage Vol"/>
    <m/>
    <n v="420149"/>
    <n v="886536"/>
    <n v="428163659"/>
  </r>
  <r>
    <s v="28-Feb-15"/>
    <s v="CENTRAL"/>
    <s v="WEST JAVA"/>
    <s v="Purwakarta"/>
    <s v="Purwakarta"/>
    <x v="18"/>
    <s v="C2-PWKR-PWR01"/>
    <s v="RA"/>
    <m/>
    <n v="188373618"/>
    <n v="120738139"/>
    <n v="32180615"/>
  </r>
  <r>
    <s v="28-Feb-15"/>
    <s v="CENTRAL"/>
    <s v="WEST JAVA"/>
    <s v="Purwakarta"/>
    <s v="Purwakarta"/>
    <x v="18"/>
    <s v="C2-PWKR-PWR01"/>
    <s v="TRX"/>
    <m/>
    <n v="577530"/>
    <n v="1806118"/>
    <n v="4332210"/>
  </r>
  <r>
    <s v="28-Feb-15"/>
    <s v="CENTRAL"/>
    <s v="WEST JAVA"/>
    <s v="Purwakarta"/>
    <s v="Purwakarta"/>
    <x v="18"/>
    <s v="C2-PWKR-PWR01"/>
    <s v="Usage Vol"/>
    <m/>
    <n v="1775987"/>
    <n v="3200245"/>
    <n v="2972472406"/>
  </r>
  <r>
    <s v="28-Feb-15"/>
    <s v="CENTRAL"/>
    <s v="WEST JAVA"/>
    <s v="Purwakarta"/>
    <s v="Subang"/>
    <x v="19"/>
    <s v="C2-SBNG-SBG01"/>
    <s v="RA"/>
    <m/>
    <n v="118116570"/>
    <n v="89729033"/>
    <n v="22142513"/>
  </r>
  <r>
    <s v="28-Feb-15"/>
    <s v="CENTRAL"/>
    <s v="WEST JAVA"/>
    <s v="Purwakarta"/>
    <s v="Subang"/>
    <x v="19"/>
    <s v="C2-SBNG-SBG01"/>
    <s v="TRX"/>
    <m/>
    <n v="283243"/>
    <n v="1505107"/>
    <n v="3268184"/>
  </r>
  <r>
    <s v="28-Feb-15"/>
    <s v="CENTRAL"/>
    <s v="WEST JAVA"/>
    <s v="Purwakarta"/>
    <s v="Subang"/>
    <x v="19"/>
    <s v="C2-SBNG-SBG01"/>
    <s v="Usage Vol"/>
    <m/>
    <n v="1064164"/>
    <n v="3036913"/>
    <n v="1946167149"/>
  </r>
  <r>
    <s v="28-Feb-15"/>
    <s v="CENTRAL"/>
    <s v="WEST JAVA"/>
    <s v="Tasikmalaya"/>
    <s v="Garut"/>
    <x v="20"/>
    <s v="C2-GRUT-GRT01"/>
    <s v="RA"/>
    <m/>
    <n v="53803679"/>
    <n v="58200114"/>
    <n v="13697628"/>
  </r>
  <r>
    <s v="28-Feb-15"/>
    <s v="CENTRAL"/>
    <s v="WEST JAVA"/>
    <s v="Tasikmalaya"/>
    <s v="Garut"/>
    <x v="20"/>
    <s v="C2-GRUT-GRT01"/>
    <s v="TRX"/>
    <m/>
    <n v="148091"/>
    <n v="1986094"/>
    <n v="2007078"/>
  </r>
  <r>
    <s v="28-Feb-15"/>
    <s v="CENTRAL"/>
    <s v="WEST JAVA"/>
    <s v="Tasikmalaya"/>
    <s v="Garut"/>
    <x v="20"/>
    <s v="C2-GRUT-GRT01"/>
    <s v="Usage Vol"/>
    <m/>
    <n v="825091"/>
    <n v="4824989"/>
    <n v="871241877"/>
  </r>
  <r>
    <s v="28-Feb-15"/>
    <s v="CENTRAL"/>
    <s v="WEST JAVA"/>
    <s v="Tasikmalaya"/>
    <s v="Garut"/>
    <x v="20"/>
    <s v="C2-GRUT-SDG02"/>
    <s v="RA"/>
    <m/>
    <n v="35554603"/>
    <n v="37738220"/>
    <n v="6598611"/>
  </r>
  <r>
    <s v="28-Feb-15"/>
    <s v="CENTRAL"/>
    <s v="WEST JAVA"/>
    <s v="Tasikmalaya"/>
    <s v="Garut"/>
    <x v="20"/>
    <s v="C2-GRUT-SDG02"/>
    <s v="TRX"/>
    <m/>
    <n v="83096"/>
    <n v="616837"/>
    <n v="1058869"/>
  </r>
  <r>
    <s v="28-Feb-15"/>
    <s v="CENTRAL"/>
    <s v="WEST JAVA"/>
    <s v="Tasikmalaya"/>
    <s v="Garut"/>
    <x v="20"/>
    <s v="C2-GRUT-SDG02"/>
    <s v="Usage Vol"/>
    <m/>
    <n v="382581"/>
    <n v="1194179"/>
    <n v="537492820"/>
  </r>
  <r>
    <s v="28-Feb-15"/>
    <s v="CENTRAL"/>
    <s v="WEST JAVA"/>
    <s v="Tasikmalaya"/>
    <s v="Tasikmalaya"/>
    <x v="21"/>
    <s v="C2-TSKM-CMS01"/>
    <s v="RA"/>
    <m/>
    <n v="54779945"/>
    <n v="69148356"/>
    <n v="13816620"/>
  </r>
  <r>
    <s v="28-Feb-15"/>
    <s v="CENTRAL"/>
    <s v="WEST JAVA"/>
    <s v="Tasikmalaya"/>
    <s v="Tasikmalaya"/>
    <x v="21"/>
    <s v="C2-TSKM-CMS01"/>
    <s v="TRX"/>
    <m/>
    <n v="143341"/>
    <n v="2599930"/>
    <n v="1609897"/>
  </r>
  <r>
    <s v="28-Feb-15"/>
    <s v="CENTRAL"/>
    <s v="WEST JAVA"/>
    <s v="Tasikmalaya"/>
    <s v="Tasikmalaya"/>
    <x v="21"/>
    <s v="C2-TSKM-CMS01"/>
    <s v="Usage Vol"/>
    <m/>
    <n v="704287"/>
    <n v="6287739"/>
    <n v="539341133"/>
  </r>
  <r>
    <s v="28-Feb-15"/>
    <s v="CENTRAL"/>
    <s v="WEST JAVA"/>
    <s v="Tasikmalaya"/>
    <s v="Tasikmalaya"/>
    <x v="21"/>
    <s v="C2-TSKM-TSK01"/>
    <s v="RA"/>
    <m/>
    <n v="50257757"/>
    <n v="65794395"/>
    <n v="12923438"/>
  </r>
  <r>
    <s v="28-Feb-15"/>
    <s v="CENTRAL"/>
    <s v="WEST JAVA"/>
    <s v="Tasikmalaya"/>
    <s v="Tasikmalaya"/>
    <x v="21"/>
    <s v="C2-TSKM-TSK01"/>
    <s v="TRX"/>
    <m/>
    <n v="132268"/>
    <n v="2635893"/>
    <n v="1715848"/>
  </r>
  <r>
    <s v="28-Feb-15"/>
    <s v="CENTRAL"/>
    <s v="WEST JAVA"/>
    <s v="Tasikmalaya"/>
    <s v="Tasikmalaya"/>
    <x v="21"/>
    <s v="C2-TSKM-TSK01"/>
    <s v="Usage Vol"/>
    <m/>
    <n v="751997"/>
    <n v="6174436"/>
    <n v="620720667"/>
  </r>
  <r>
    <s v="28-Feb-15"/>
    <s v="EAST"/>
    <s v="EAST 1"/>
    <s v="Jember Greater"/>
    <s v="Jember"/>
    <x v="22"/>
    <s v="E1-JMBR-BWI01"/>
    <s v="RA"/>
    <m/>
    <n v="116698504"/>
    <n v="99631573"/>
    <n v="19276239"/>
  </r>
  <r>
    <s v="28-Feb-15"/>
    <s v="EAST"/>
    <s v="EAST 1"/>
    <s v="Jember Greater"/>
    <s v="Jember"/>
    <x v="22"/>
    <s v="E1-JMBR-BWI01"/>
    <s v="TRX"/>
    <m/>
    <n v="376580"/>
    <n v="4003056"/>
    <n v="3483447"/>
  </r>
  <r>
    <s v="28-Feb-15"/>
    <s v="EAST"/>
    <s v="EAST 1"/>
    <s v="Jember Greater"/>
    <s v="Jember"/>
    <x v="22"/>
    <s v="E1-JMBR-BWI01"/>
    <s v="Usage Vol"/>
    <m/>
    <n v="1767358"/>
    <n v="10343239"/>
    <n v="1690488598"/>
  </r>
  <r>
    <s v="28-Feb-15"/>
    <s v="EAST"/>
    <s v="EAST 1"/>
    <s v="Jember Greater"/>
    <s v="Jember"/>
    <x v="22"/>
    <s v="E1-JMBR-JMR01"/>
    <s v="RA"/>
    <m/>
    <n v="64267311"/>
    <n v="53851480"/>
    <n v="9834280"/>
  </r>
  <r>
    <s v="28-Feb-15"/>
    <s v="EAST"/>
    <s v="EAST 1"/>
    <s v="Jember Greater"/>
    <s v="Jember"/>
    <x v="22"/>
    <s v="E1-JMBR-JMR01"/>
    <s v="TRX"/>
    <m/>
    <n v="182679"/>
    <n v="2122020"/>
    <n v="1570706"/>
  </r>
  <r>
    <s v="28-Feb-15"/>
    <s v="EAST"/>
    <s v="EAST 1"/>
    <s v="Jember Greater"/>
    <s v="Jember"/>
    <x v="22"/>
    <s v="E1-JMBR-JMR01"/>
    <s v="Usage Vol"/>
    <m/>
    <n v="1008428"/>
    <n v="5477350"/>
    <n v="763064474"/>
  </r>
  <r>
    <s v="28-Feb-15"/>
    <s v="EAST"/>
    <s v="EAST 1"/>
    <s v="Jember Greater"/>
    <s v="Jember"/>
    <x v="22"/>
    <s v="E1-JMBR-SBO01"/>
    <s v="RA"/>
    <m/>
    <n v="39901432"/>
    <n v="34834618"/>
    <n v="6201474"/>
  </r>
  <r>
    <s v="28-Feb-15"/>
    <s v="EAST"/>
    <s v="EAST 1"/>
    <s v="Jember Greater"/>
    <s v="Jember"/>
    <x v="22"/>
    <s v="E1-JMBR-SBO01"/>
    <s v="TRX"/>
    <m/>
    <n v="138636"/>
    <n v="1694997"/>
    <n v="1117508"/>
  </r>
  <r>
    <s v="28-Feb-15"/>
    <s v="EAST"/>
    <s v="EAST 1"/>
    <s v="Jember Greater"/>
    <s v="Jember"/>
    <x v="22"/>
    <s v="E1-JMBR-SBO01"/>
    <s v="Usage Vol"/>
    <m/>
    <n v="715977"/>
    <n v="4420674"/>
    <n v="571640054"/>
  </r>
  <r>
    <s v="28-Feb-15"/>
    <s v="EAST"/>
    <s v="EAST 1"/>
    <s v="Jember Greater"/>
    <s v="Probolinggo"/>
    <x v="23"/>
    <s v="E1-PROB-PAS01"/>
    <s v="RA"/>
    <m/>
    <n v="93342064"/>
    <n v="79873626"/>
    <n v="13319704"/>
  </r>
  <r>
    <s v="28-Feb-15"/>
    <s v="EAST"/>
    <s v="EAST 1"/>
    <s v="Jember Greater"/>
    <s v="Probolinggo"/>
    <x v="23"/>
    <s v="E1-PROB-PAS01"/>
    <s v="TRX"/>
    <m/>
    <n v="244392"/>
    <n v="1989462"/>
    <n v="1966050"/>
  </r>
  <r>
    <s v="28-Feb-15"/>
    <s v="EAST"/>
    <s v="EAST 1"/>
    <s v="Jember Greater"/>
    <s v="Probolinggo"/>
    <x v="23"/>
    <s v="E1-PROB-PAS01"/>
    <s v="Usage Vol"/>
    <m/>
    <n v="925090"/>
    <n v="4327501"/>
    <n v="783979547"/>
  </r>
  <r>
    <s v="28-Feb-15"/>
    <s v="EAST"/>
    <s v="EAST 1"/>
    <s v="Jember Greater"/>
    <s v="Probolinggo"/>
    <x v="23"/>
    <s v="E1-PROB-PRL01"/>
    <s v="RA"/>
    <m/>
    <n v="34119458"/>
    <n v="33895792"/>
    <n v="6061499"/>
  </r>
  <r>
    <s v="28-Feb-15"/>
    <s v="EAST"/>
    <s v="EAST 1"/>
    <s v="Jember Greater"/>
    <s v="Probolinggo"/>
    <x v="23"/>
    <s v="E1-PROB-PRL01"/>
    <s v="TRX"/>
    <m/>
    <n v="91737"/>
    <n v="1228075"/>
    <n v="755778"/>
  </r>
  <r>
    <s v="28-Feb-15"/>
    <s v="EAST"/>
    <s v="EAST 1"/>
    <s v="Jember Greater"/>
    <s v="Probolinggo"/>
    <x v="23"/>
    <s v="E1-PROB-PRL01"/>
    <s v="Usage Vol"/>
    <m/>
    <n v="520388"/>
    <n v="3213228"/>
    <n v="295833631"/>
  </r>
  <r>
    <s v="28-Feb-15"/>
    <s v="EAST"/>
    <s v="EAST 1"/>
    <s v="Madiun Greater"/>
    <s v="Madiun"/>
    <x v="24"/>
    <s v="E1-MADN-MMN01"/>
    <s v="RA"/>
    <m/>
    <n v="49197363"/>
    <n v="55850652"/>
    <n v="11786055"/>
  </r>
  <r>
    <s v="28-Feb-15"/>
    <s v="EAST"/>
    <s v="EAST 1"/>
    <s v="Madiun Greater"/>
    <s v="Madiun"/>
    <x v="24"/>
    <s v="E1-MADN-MMN01"/>
    <s v="TRX"/>
    <m/>
    <n v="98433"/>
    <n v="1672219"/>
    <n v="3428748"/>
  </r>
  <r>
    <s v="28-Feb-15"/>
    <s v="EAST"/>
    <s v="EAST 1"/>
    <s v="Madiun Greater"/>
    <s v="Madiun"/>
    <x v="24"/>
    <s v="E1-MADN-MMN01"/>
    <s v="Usage Vol"/>
    <m/>
    <n v="456814"/>
    <n v="4185944"/>
    <n v="1550596499"/>
  </r>
  <r>
    <s v="28-Feb-15"/>
    <s v="EAST"/>
    <s v="EAST 1"/>
    <s v="Madiun Greater"/>
    <s v="Madiun"/>
    <x v="24"/>
    <s v="E1-MADN-PPC01"/>
    <s v="RA"/>
    <m/>
    <n v="88734971"/>
    <n v="95176085"/>
    <n v="15630083"/>
  </r>
  <r>
    <s v="28-Feb-15"/>
    <s v="EAST"/>
    <s v="EAST 1"/>
    <s v="Madiun Greater"/>
    <s v="Madiun"/>
    <x v="24"/>
    <s v="E1-MADN-PPC01"/>
    <s v="TRX"/>
    <m/>
    <n v="272647"/>
    <n v="3194895"/>
    <n v="4640908"/>
  </r>
  <r>
    <s v="28-Feb-15"/>
    <s v="EAST"/>
    <s v="EAST 1"/>
    <s v="Madiun Greater"/>
    <s v="Madiun"/>
    <x v="24"/>
    <s v="E1-MADN-PPC01"/>
    <s v="Usage Vol"/>
    <m/>
    <n v="967570"/>
    <n v="8171491"/>
    <n v="1437669283"/>
  </r>
  <r>
    <s v="28-Feb-15"/>
    <s v="EAST"/>
    <s v="EAST 1"/>
    <s v="Madiun Greater"/>
    <s v="Tuban"/>
    <x v="25"/>
    <s v="E1-TBAN-TUB01"/>
    <s v="RA"/>
    <m/>
    <n v="23211918"/>
    <n v="25064915"/>
    <n v="5675384"/>
  </r>
  <r>
    <s v="28-Feb-15"/>
    <s v="EAST"/>
    <s v="EAST 1"/>
    <s v="Madiun Greater"/>
    <s v="Tuban"/>
    <x v="25"/>
    <s v="E1-TBAN-TUB01"/>
    <s v="TRX"/>
    <m/>
    <n v="49866"/>
    <n v="677957"/>
    <n v="1190284"/>
  </r>
  <r>
    <s v="28-Feb-15"/>
    <s v="EAST"/>
    <s v="EAST 1"/>
    <s v="Madiun Greater"/>
    <s v="Tuban"/>
    <x v="25"/>
    <s v="E1-TBAN-TUB01"/>
    <s v="Usage Vol"/>
    <m/>
    <n v="253994"/>
    <n v="1868486"/>
    <n v="622946298"/>
  </r>
  <r>
    <s v="28-Feb-15"/>
    <s v="EAST"/>
    <s v="EAST 1"/>
    <s v="Madiun Greater"/>
    <s v="Tuban"/>
    <x v="25"/>
    <s v="E1-TBAN-GRL01"/>
    <s v="RA"/>
    <m/>
    <n v="63332399"/>
    <n v="42272176"/>
    <n v="10641694"/>
  </r>
  <r>
    <s v="28-Feb-15"/>
    <s v="EAST"/>
    <s v="EAST 1"/>
    <s v="Madiun Greater"/>
    <s v="Tuban"/>
    <x v="25"/>
    <s v="E1-TBAN-GRL01"/>
    <s v="TRX"/>
    <m/>
    <n v="128621"/>
    <n v="866818"/>
    <n v="2921390"/>
  </r>
  <r>
    <s v="28-Feb-15"/>
    <s v="EAST"/>
    <s v="EAST 1"/>
    <s v="Madiun Greater"/>
    <s v="Tuban"/>
    <x v="25"/>
    <s v="E1-TBAN-GRL01"/>
    <s v="Usage Vol"/>
    <m/>
    <n v="548175"/>
    <n v="1907895"/>
    <n v="1881384178"/>
  </r>
  <r>
    <s v="28-Feb-15"/>
    <s v="EAST"/>
    <s v="EAST 1"/>
    <s v="Madura"/>
    <s v="Madura 1"/>
    <x v="26"/>
    <s v="E1-MDR1-BAN01"/>
    <s v="RA"/>
    <m/>
    <n v="160386536"/>
    <n v="50495335"/>
    <n v="15806372"/>
  </r>
  <r>
    <s v="28-Feb-15"/>
    <s v="EAST"/>
    <s v="EAST 1"/>
    <s v="Madura"/>
    <s v="Madura 1"/>
    <x v="26"/>
    <s v="E1-MDR1-BAN01"/>
    <s v="TRX"/>
    <m/>
    <n v="674965"/>
    <n v="864359"/>
    <n v="2846799"/>
  </r>
  <r>
    <s v="28-Feb-15"/>
    <s v="EAST"/>
    <s v="EAST 1"/>
    <s v="Madura"/>
    <s v="Madura 1"/>
    <x v="26"/>
    <s v="E1-MDR1-BAN01"/>
    <s v="Usage Vol"/>
    <m/>
    <n v="2116196"/>
    <n v="2076483"/>
    <n v="1794659694"/>
  </r>
  <r>
    <s v="28-Feb-15"/>
    <s v="EAST"/>
    <s v="EAST 1"/>
    <s v="Madura"/>
    <s v="Madura 2"/>
    <x v="27"/>
    <s v="E1-MDR2-PAM01"/>
    <s v="RA"/>
    <m/>
    <n v="160271673"/>
    <n v="41300142"/>
    <n v="11874521"/>
  </r>
  <r>
    <s v="28-Feb-15"/>
    <s v="EAST"/>
    <s v="EAST 1"/>
    <s v="Madura"/>
    <s v="Madura 2"/>
    <x v="27"/>
    <s v="E1-MDR2-PAM01"/>
    <s v="TRX"/>
    <m/>
    <n v="1143481"/>
    <n v="910078"/>
    <n v="1790173"/>
  </r>
  <r>
    <s v="28-Feb-15"/>
    <s v="EAST"/>
    <s v="EAST 1"/>
    <s v="Madura"/>
    <s v="Madura 2"/>
    <x v="27"/>
    <s v="E1-MDR2-PAM01"/>
    <s v="Usage Vol"/>
    <m/>
    <n v="2792232"/>
    <n v="2310706"/>
    <n v="1240415033"/>
  </r>
  <r>
    <s v="28-Feb-15"/>
    <s v="EAST"/>
    <s v="EAST 1"/>
    <s v="Madura"/>
    <s v="Madura 2"/>
    <x v="27"/>
    <s v="E1-MDR2-SAM01"/>
    <s v="RA"/>
    <m/>
    <n v="129782417"/>
    <n v="28766998"/>
    <n v="11269629"/>
  </r>
  <r>
    <s v="28-Feb-15"/>
    <s v="EAST"/>
    <s v="EAST 1"/>
    <s v="Madura"/>
    <s v="Madura 2"/>
    <x v="27"/>
    <s v="E1-MDR2-SAM01"/>
    <s v="TRX"/>
    <m/>
    <n v="671516"/>
    <n v="498977"/>
    <n v="1864606"/>
  </r>
  <r>
    <s v="28-Feb-15"/>
    <s v="EAST"/>
    <s v="EAST 1"/>
    <s v="Madura"/>
    <s v="Madura 2"/>
    <x v="27"/>
    <s v="E1-MDR2-SAM01"/>
    <s v="Usage Vol"/>
    <m/>
    <n v="1824984"/>
    <n v="1229071"/>
    <n v="1201922355"/>
  </r>
  <r>
    <s v="28-Feb-15"/>
    <s v="EAST"/>
    <s v="EAST 1"/>
    <s v="Madura"/>
    <s v="Madura 2"/>
    <x v="27"/>
    <s v="E1-MDR2-SUM01"/>
    <s v="RA"/>
    <m/>
    <n v="146580547"/>
    <n v="34535228"/>
    <n v="9541223"/>
  </r>
  <r>
    <s v="28-Feb-15"/>
    <s v="EAST"/>
    <s v="EAST 1"/>
    <s v="Madura"/>
    <s v="Madura 2"/>
    <x v="27"/>
    <s v="E1-MDR2-SUM01"/>
    <s v="TRX"/>
    <m/>
    <n v="1091527"/>
    <n v="724662"/>
    <n v="1762052"/>
  </r>
  <r>
    <s v="28-Feb-15"/>
    <s v="EAST"/>
    <s v="EAST 1"/>
    <s v="Madura"/>
    <s v="Madura 2"/>
    <x v="27"/>
    <s v="E1-MDR2-SUM01"/>
    <s v="Usage Vol"/>
    <m/>
    <n v="2802437"/>
    <n v="1830086"/>
    <n v="1137164195"/>
  </r>
  <r>
    <s v="28-Feb-15"/>
    <s v="EAST"/>
    <s v="EAST 1"/>
    <s v="Malang Greater"/>
    <s v="Malang"/>
    <x v="28"/>
    <s v="E1-MLNG-MLG01"/>
    <s v="RA"/>
    <m/>
    <n v="213740083"/>
    <n v="141043200"/>
    <n v="31822076"/>
  </r>
  <r>
    <s v="28-Feb-15"/>
    <s v="EAST"/>
    <s v="EAST 1"/>
    <s v="Malang Greater"/>
    <s v="Malang"/>
    <x v="28"/>
    <s v="E1-MLNG-MLG01"/>
    <s v="TRX"/>
    <m/>
    <n v="464491"/>
    <n v="2645787"/>
    <n v="8627464"/>
  </r>
  <r>
    <s v="28-Feb-15"/>
    <s v="EAST"/>
    <s v="EAST 1"/>
    <s v="Malang Greater"/>
    <s v="Malang"/>
    <x v="28"/>
    <s v="E1-MLNG-MLG01"/>
    <s v="Usage Vol"/>
    <m/>
    <n v="1862177"/>
    <n v="5625846"/>
    <n v="5715876364"/>
  </r>
  <r>
    <s v="28-Feb-15"/>
    <s v="EAST"/>
    <s v="EAST 1"/>
    <s v="Malang Greater"/>
    <s v="Tulungagung"/>
    <x v="29"/>
    <s v="E1-TULG-NGK01"/>
    <s v="RA"/>
    <m/>
    <n v="30161385"/>
    <n v="30237183"/>
    <n v="5896361"/>
  </r>
  <r>
    <s v="28-Feb-15"/>
    <s v="EAST"/>
    <s v="EAST 1"/>
    <s v="Malang Greater"/>
    <s v="Tulungagung"/>
    <x v="29"/>
    <s v="E1-TULG-NGK01"/>
    <s v="TRX"/>
    <m/>
    <n v="58977"/>
    <n v="653883"/>
    <n v="1207129"/>
  </r>
  <r>
    <s v="28-Feb-15"/>
    <s v="EAST"/>
    <s v="EAST 1"/>
    <s v="Malang Greater"/>
    <s v="Tulungagung"/>
    <x v="29"/>
    <s v="E1-TULG-NGK01"/>
    <s v="Usage Vol"/>
    <m/>
    <n v="319571"/>
    <n v="1481320"/>
    <n v="555584335"/>
  </r>
  <r>
    <s v="28-Feb-15"/>
    <s v="EAST"/>
    <s v="EAST 1"/>
    <s v="Malang Greater"/>
    <s v="Tulungagung"/>
    <x v="29"/>
    <s v="E1-TULG-BTT01"/>
    <s v="RA"/>
    <m/>
    <n v="43072483"/>
    <n v="56343609"/>
    <n v="9864183"/>
  </r>
  <r>
    <s v="28-Feb-15"/>
    <s v="EAST"/>
    <s v="EAST 1"/>
    <s v="Malang Greater"/>
    <s v="Tulungagung"/>
    <x v="29"/>
    <s v="E1-TULG-BTT01"/>
    <s v="TRX"/>
    <m/>
    <n v="94103"/>
    <n v="1767506"/>
    <n v="1603041"/>
  </r>
  <r>
    <s v="28-Feb-15"/>
    <s v="EAST"/>
    <s v="EAST 1"/>
    <s v="Malang Greater"/>
    <s v="Tulungagung"/>
    <x v="29"/>
    <s v="E1-TULG-BTT01"/>
    <s v="Usage Vol"/>
    <m/>
    <n v="507513"/>
    <n v="4469970"/>
    <n v="542846795"/>
  </r>
  <r>
    <s v="28-Feb-15"/>
    <s v="EAST"/>
    <s v="EAST 1"/>
    <s v="Surabaya Greater"/>
    <s v="Sidoarjo"/>
    <x v="30"/>
    <s v="E1-SDMJ-SMJ01"/>
    <s v="RA"/>
    <m/>
    <n v="196629118"/>
    <n v="110875439"/>
    <n v="32396121"/>
  </r>
  <r>
    <s v="28-Feb-15"/>
    <s v="EAST"/>
    <s v="EAST 1"/>
    <s v="Surabaya Greater"/>
    <s v="Sidoarjo"/>
    <x v="30"/>
    <s v="E1-SDMJ-SMJ01"/>
    <s v="TRX"/>
    <m/>
    <n v="385749"/>
    <n v="1836042"/>
    <n v="7987910"/>
  </r>
  <r>
    <s v="28-Feb-15"/>
    <s v="EAST"/>
    <s v="EAST 1"/>
    <s v="Surabaya Greater"/>
    <s v="Sidoarjo"/>
    <x v="30"/>
    <s v="E1-SDMJ-SMJ01"/>
    <s v="Usage Vol"/>
    <m/>
    <n v="1564326"/>
    <n v="3511079"/>
    <n v="5048329604"/>
  </r>
  <r>
    <s v="28-Feb-15"/>
    <s v="EAST"/>
    <s v="EAST 1"/>
    <s v="Surabaya Greater"/>
    <s v="Surabaya"/>
    <x v="31"/>
    <s v="E1-SBY2-SBY02"/>
    <s v="RA"/>
    <m/>
    <n v="209530429"/>
    <n v="70273076"/>
    <n v="29434758"/>
  </r>
  <r>
    <s v="28-Feb-15"/>
    <s v="EAST"/>
    <s v="EAST 1"/>
    <s v="Surabaya Greater"/>
    <s v="Surabaya"/>
    <x v="31"/>
    <s v="E1-SBY2-SBY02"/>
    <s v="TRX"/>
    <m/>
    <n v="423594"/>
    <n v="1003537"/>
    <n v="8396274"/>
  </r>
  <r>
    <s v="28-Feb-15"/>
    <s v="EAST"/>
    <s v="EAST 1"/>
    <s v="Surabaya Greater"/>
    <s v="Surabaya"/>
    <x v="31"/>
    <s v="E1-SBY2-SBY02"/>
    <s v="Usage Vol"/>
    <m/>
    <n v="1635650"/>
    <n v="1854918"/>
    <n v="6009886689"/>
  </r>
  <r>
    <s v="28-Feb-15"/>
    <s v="EAST"/>
    <s v="EAST 1"/>
    <s v="Surabaya Greater"/>
    <s v="Surabaya"/>
    <x v="32"/>
    <s v="E1-SBY1-SBY01"/>
    <s v="RA"/>
    <m/>
    <n v="266655441"/>
    <n v="83964997"/>
    <n v="30029804"/>
  </r>
  <r>
    <s v="28-Feb-15"/>
    <s v="EAST"/>
    <s v="EAST 1"/>
    <s v="Surabaya Greater"/>
    <s v="Surabaya"/>
    <x v="32"/>
    <s v="E1-SBY1-SBY01"/>
    <s v="TRX"/>
    <m/>
    <n v="739031"/>
    <n v="1173266"/>
    <n v="7018073"/>
  </r>
  <r>
    <s v="28-Feb-15"/>
    <s v="EAST"/>
    <s v="EAST 1"/>
    <s v="Surabaya Greater"/>
    <s v="Surabaya"/>
    <x v="32"/>
    <s v="E1-SBY1-SBY01"/>
    <s v="Usage Vol"/>
    <m/>
    <n v="2188816"/>
    <n v="2151895"/>
    <n v="4660363909"/>
  </r>
  <r>
    <s v="28-Feb-15"/>
    <s v="EAST"/>
    <s v="EAST 2"/>
    <s v="Bali Outer"/>
    <s v="Gianyar"/>
    <x v="33"/>
    <s v="E2-GIAN-BKK01"/>
    <s v="RA"/>
    <m/>
    <n v="99778215"/>
    <n v="40831207"/>
    <n v="14069209"/>
  </r>
  <r>
    <s v="28-Feb-15"/>
    <s v="EAST"/>
    <s v="EAST 2"/>
    <s v="Bali Outer"/>
    <s v="Gianyar"/>
    <x v="33"/>
    <s v="E2-GIAN-BKK01"/>
    <s v="TRX"/>
    <m/>
    <n v="220917"/>
    <n v="600612"/>
    <n v="2126368"/>
  </r>
  <r>
    <s v="28-Feb-15"/>
    <s v="EAST"/>
    <s v="EAST 2"/>
    <s v="Bali Outer"/>
    <s v="Gianyar"/>
    <x v="33"/>
    <s v="E2-GIAN-BKK01"/>
    <s v="Usage Vol"/>
    <m/>
    <n v="567465"/>
    <n v="1230513"/>
    <n v="910182179"/>
  </r>
  <r>
    <s v="28-Feb-15"/>
    <s v="EAST"/>
    <s v="EAST 2"/>
    <s v="Bali Outer"/>
    <s v="Gianyar"/>
    <x v="33"/>
    <s v="E2-GIAN-GIA01"/>
    <s v="RA"/>
    <m/>
    <n v="127195793"/>
    <n v="47240698"/>
    <n v="18228909"/>
  </r>
  <r>
    <s v="28-Feb-15"/>
    <s v="EAST"/>
    <s v="EAST 2"/>
    <s v="Bali Outer"/>
    <s v="Gianyar"/>
    <x v="33"/>
    <s v="E2-GIAN-GIA01"/>
    <s v="TRX"/>
    <m/>
    <n v="266775"/>
    <n v="626650"/>
    <n v="3017619"/>
  </r>
  <r>
    <s v="28-Feb-15"/>
    <s v="EAST"/>
    <s v="EAST 2"/>
    <s v="Bali Outer"/>
    <s v="Gianyar"/>
    <x v="33"/>
    <s v="E2-GIAN-GIA01"/>
    <s v="Usage Vol"/>
    <m/>
    <n v="765635"/>
    <n v="1233338"/>
    <n v="1471670049"/>
  </r>
  <r>
    <s v="28-Feb-15"/>
    <s v="EAST"/>
    <s v="EAST 2"/>
    <s v="Bali Outer"/>
    <s v="Negara"/>
    <x v="34"/>
    <s v="E2-NGRA-JEM01"/>
    <s v="RA"/>
    <m/>
    <n v="66078935"/>
    <n v="31934993"/>
    <n v="8315186"/>
  </r>
  <r>
    <s v="28-Feb-15"/>
    <s v="EAST"/>
    <s v="EAST 2"/>
    <s v="Bali Outer"/>
    <s v="Negara"/>
    <x v="34"/>
    <s v="E2-NGRA-JEM01"/>
    <s v="TRX"/>
    <m/>
    <n v="176930"/>
    <n v="586207"/>
    <n v="995587"/>
  </r>
  <r>
    <s v="28-Feb-15"/>
    <s v="EAST"/>
    <s v="EAST 2"/>
    <s v="Bali Outer"/>
    <s v="Negara"/>
    <x v="34"/>
    <s v="E2-NGRA-JEM01"/>
    <s v="Usage Vol"/>
    <m/>
    <n v="481679"/>
    <n v="1287953"/>
    <n v="458426234"/>
  </r>
  <r>
    <s v="28-Feb-15"/>
    <s v="EAST"/>
    <s v="EAST 2"/>
    <s v="Bali Outer"/>
    <s v="Negara"/>
    <x v="34"/>
    <s v="E2-NGRA-TAB01"/>
    <s v="RA"/>
    <m/>
    <n v="90537141"/>
    <n v="30111483"/>
    <n v="12659896"/>
  </r>
  <r>
    <s v="28-Feb-15"/>
    <s v="EAST"/>
    <s v="EAST 2"/>
    <s v="Bali Outer"/>
    <s v="Negara"/>
    <x v="34"/>
    <s v="E2-NGRA-TAB01"/>
    <s v="TRX"/>
    <m/>
    <n v="174635"/>
    <n v="391412"/>
    <n v="2205693"/>
  </r>
  <r>
    <s v="28-Feb-15"/>
    <s v="EAST"/>
    <s v="EAST 2"/>
    <s v="Bali Outer"/>
    <s v="Negara"/>
    <x v="34"/>
    <s v="E2-NGRA-TAB01"/>
    <s v="Usage Vol"/>
    <m/>
    <n v="491805"/>
    <n v="729150"/>
    <n v="1165673078"/>
  </r>
  <r>
    <s v="28-Feb-15"/>
    <s v="EAST"/>
    <s v="EAST 2"/>
    <s v="Bali Outer"/>
    <s v="Singaraja"/>
    <x v="35"/>
    <s v="E2-SGRJ-BUL01"/>
    <s v="RA"/>
    <m/>
    <n v="139228062"/>
    <n v="68806902"/>
    <n v="21000676"/>
  </r>
  <r>
    <s v="28-Feb-15"/>
    <s v="EAST"/>
    <s v="EAST 2"/>
    <s v="Bali Outer"/>
    <s v="Singaraja"/>
    <x v="35"/>
    <s v="E2-SGRJ-BUL01"/>
    <s v="TRX"/>
    <m/>
    <n v="388057"/>
    <n v="1361641"/>
    <n v="2576565"/>
  </r>
  <r>
    <s v="28-Feb-15"/>
    <s v="EAST"/>
    <s v="EAST 2"/>
    <s v="Bali Outer"/>
    <s v="Singaraja"/>
    <x v="35"/>
    <s v="E2-SGRJ-BUL01"/>
    <s v="Usage Vol"/>
    <m/>
    <n v="948170"/>
    <n v="3017224"/>
    <n v="1257164439"/>
  </r>
  <r>
    <s v="28-Feb-15"/>
    <s v="EAST"/>
    <s v="EAST 2"/>
    <s v="Denpasar Greater"/>
    <s v="Badung"/>
    <x v="36"/>
    <s v="E2-BADU-UTA01"/>
    <s v="RA"/>
    <m/>
    <n v="102460732"/>
    <n v="31820108"/>
    <n v="18070049"/>
  </r>
  <r>
    <s v="28-Feb-15"/>
    <s v="EAST"/>
    <s v="EAST 2"/>
    <s v="Denpasar Greater"/>
    <s v="Badung"/>
    <x v="36"/>
    <s v="E2-BADU-UTA01"/>
    <s v="TRX"/>
    <m/>
    <n v="190471"/>
    <n v="402220"/>
    <n v="3226729"/>
  </r>
  <r>
    <s v="28-Feb-15"/>
    <s v="EAST"/>
    <s v="EAST 2"/>
    <s v="Denpasar Greater"/>
    <s v="Badung"/>
    <x v="36"/>
    <s v="E2-BADU-UTA01"/>
    <s v="Usage Vol"/>
    <m/>
    <n v="598226"/>
    <n v="746571"/>
    <n v="2100171578"/>
  </r>
  <r>
    <s v="28-Feb-15"/>
    <s v="EAST"/>
    <s v="EAST 2"/>
    <s v="Denpasar Greater"/>
    <s v="Badung"/>
    <x v="36"/>
    <s v="E2-BADU-SEL01"/>
    <s v="RA"/>
    <m/>
    <n v="151359394"/>
    <n v="44110137"/>
    <n v="24505500"/>
  </r>
  <r>
    <s v="28-Feb-15"/>
    <s v="EAST"/>
    <s v="EAST 2"/>
    <s v="Denpasar Greater"/>
    <s v="Badung"/>
    <x v="36"/>
    <s v="E2-BADU-SEL01"/>
    <s v="TRX"/>
    <m/>
    <n v="295292"/>
    <n v="567710"/>
    <n v="4422206"/>
  </r>
  <r>
    <s v="28-Feb-15"/>
    <s v="EAST"/>
    <s v="EAST 2"/>
    <s v="Denpasar Greater"/>
    <s v="Badung"/>
    <x v="36"/>
    <s v="E2-BADU-SEL01"/>
    <s v="Usage Vol"/>
    <m/>
    <n v="1016007"/>
    <n v="1030847"/>
    <n v="2988931489"/>
  </r>
  <r>
    <s v="28-Feb-15"/>
    <s v="EAST"/>
    <s v="EAST 2"/>
    <s v="Denpasar Greater"/>
    <s v="Denpasar"/>
    <x v="37"/>
    <s v="E2-DPSR-KOT01"/>
    <s v="RA"/>
    <m/>
    <n v="157345040"/>
    <n v="48261754"/>
    <n v="23418938"/>
  </r>
  <r>
    <s v="28-Feb-15"/>
    <s v="EAST"/>
    <s v="EAST 2"/>
    <s v="Denpasar Greater"/>
    <s v="Denpasar"/>
    <x v="37"/>
    <s v="E2-DPSR-KOT01"/>
    <s v="TRX"/>
    <m/>
    <n v="323377"/>
    <n v="645122"/>
    <n v="4131818"/>
  </r>
  <r>
    <s v="28-Feb-15"/>
    <s v="EAST"/>
    <s v="EAST 2"/>
    <s v="Denpasar Greater"/>
    <s v="Denpasar"/>
    <x v="37"/>
    <s v="E2-DPSR-KOT01"/>
    <s v="Usage Vol"/>
    <m/>
    <n v="1076783"/>
    <n v="1153832"/>
    <n v="3242613239"/>
  </r>
  <r>
    <s v="28-Feb-15"/>
    <s v="EAST"/>
    <s v="EAST 2"/>
    <s v="Denpasar Greater"/>
    <s v="Denpasar"/>
    <x v="37"/>
    <s v="E2-DPSR-DPO01"/>
    <s v="RA"/>
    <m/>
    <n v="167980625"/>
    <n v="51984292"/>
    <n v="27093531"/>
  </r>
  <r>
    <s v="28-Feb-15"/>
    <s v="EAST"/>
    <s v="EAST 2"/>
    <s v="Denpasar Greater"/>
    <s v="Denpasar"/>
    <x v="37"/>
    <s v="E2-DPSR-DPO01"/>
    <s v="TRX"/>
    <m/>
    <n v="323144"/>
    <n v="662946"/>
    <n v="4868059"/>
  </r>
  <r>
    <s v="28-Feb-15"/>
    <s v="EAST"/>
    <s v="EAST 2"/>
    <s v="Denpasar Greater"/>
    <s v="Denpasar"/>
    <x v="37"/>
    <s v="E2-DPSR-DPO01"/>
    <s v="Usage Vol"/>
    <m/>
    <n v="1104757"/>
    <n v="1187264"/>
    <n v="3644361610"/>
  </r>
  <r>
    <s v="28-Feb-15"/>
    <s v="EAST"/>
    <s v="EAST 2"/>
    <s v="Mataram Lombok"/>
    <s v="Lombok Tengah"/>
    <x v="38"/>
    <s v="E2-LOTE-BAR01"/>
    <s v="RA"/>
    <m/>
    <n v="78622435"/>
    <n v="32716205"/>
    <n v="9794835"/>
  </r>
  <r>
    <s v="28-Feb-15"/>
    <s v="EAST"/>
    <s v="EAST 2"/>
    <s v="Mataram Lombok"/>
    <s v="Lombok Tengah"/>
    <x v="38"/>
    <s v="E2-LOTE-BAR01"/>
    <s v="TRX"/>
    <m/>
    <n v="449914"/>
    <n v="828054"/>
    <n v="1554388"/>
  </r>
  <r>
    <s v="28-Feb-15"/>
    <s v="EAST"/>
    <s v="EAST 2"/>
    <s v="Mataram Lombok"/>
    <s v="Lombok Tengah"/>
    <x v="38"/>
    <s v="E2-LOTE-BAR01"/>
    <s v="Usage Vol"/>
    <m/>
    <n v="1524235"/>
    <n v="2167229"/>
    <n v="841251497"/>
  </r>
  <r>
    <s v="28-Feb-15"/>
    <s v="EAST"/>
    <s v="EAST 2"/>
    <s v="Mataram Lombok"/>
    <s v="Lombok Tengah"/>
    <x v="38"/>
    <s v="E2-LOTE-TNG01"/>
    <s v="RA"/>
    <m/>
    <n v="137034841"/>
    <n v="53295505"/>
    <n v="15326745"/>
  </r>
  <r>
    <s v="28-Feb-15"/>
    <s v="EAST"/>
    <s v="EAST 2"/>
    <s v="Mataram Lombok"/>
    <s v="Lombok Tengah"/>
    <x v="38"/>
    <s v="E2-LOTE-TNG01"/>
    <s v="TRX"/>
    <m/>
    <n v="814495"/>
    <n v="1380425"/>
    <n v="2645598"/>
  </r>
  <r>
    <s v="28-Feb-15"/>
    <s v="EAST"/>
    <s v="EAST 2"/>
    <s v="Mataram Lombok"/>
    <s v="Lombok Tengah"/>
    <x v="38"/>
    <s v="E2-LOTE-TNG01"/>
    <s v="Usage Vol"/>
    <m/>
    <n v="3010665"/>
    <n v="3666502"/>
    <n v="1231595901"/>
  </r>
  <r>
    <s v="28-Feb-15"/>
    <s v="EAST"/>
    <s v="EAST 2"/>
    <s v="Mataram Lombok"/>
    <s v="Mataram"/>
    <x v="39"/>
    <s v="E2-MTRM-MTO01"/>
    <s v="RA"/>
    <m/>
    <n v="80177998"/>
    <n v="35339521"/>
    <n v="11836259"/>
  </r>
  <r>
    <s v="28-Feb-15"/>
    <s v="EAST"/>
    <s v="EAST 2"/>
    <s v="Mataram Lombok"/>
    <s v="Mataram"/>
    <x v="39"/>
    <s v="E2-MTRM-MTO01"/>
    <s v="TRX"/>
    <m/>
    <n v="365323"/>
    <n v="874279"/>
    <n v="1599656"/>
  </r>
  <r>
    <s v="28-Feb-15"/>
    <s v="EAST"/>
    <s v="EAST 2"/>
    <s v="Mataram Lombok"/>
    <s v="Mataram"/>
    <x v="39"/>
    <s v="E2-MTRM-MTO01"/>
    <s v="Usage Vol"/>
    <m/>
    <n v="1135161"/>
    <n v="2155473"/>
    <n v="1002436401"/>
  </r>
  <r>
    <s v="28-Feb-15"/>
    <s v="EAST"/>
    <s v="EAST 2"/>
    <s v="Mataram Lombok"/>
    <s v="Mataram"/>
    <x v="39"/>
    <s v="E2-MTRM-MAT01"/>
    <s v="RA"/>
    <m/>
    <n v="162621301"/>
    <n v="71813745"/>
    <n v="23731966"/>
  </r>
  <r>
    <s v="28-Feb-15"/>
    <s v="EAST"/>
    <s v="EAST 2"/>
    <s v="Mataram Lombok"/>
    <s v="Mataram"/>
    <x v="39"/>
    <s v="E2-MTRM-MAT01"/>
    <s v="TRX"/>
    <m/>
    <n v="849095"/>
    <n v="1823530"/>
    <n v="4385882"/>
  </r>
  <r>
    <s v="28-Feb-15"/>
    <s v="EAST"/>
    <s v="EAST 2"/>
    <s v="Mataram Lombok"/>
    <s v="Mataram"/>
    <x v="39"/>
    <s v="E2-MTRM-MAT01"/>
    <s v="Usage Vol"/>
    <m/>
    <n v="2355726"/>
    <n v="3954201"/>
    <n v="2226076130"/>
  </r>
  <r>
    <s v="28-Feb-15"/>
    <s v="EAST"/>
    <s v="EAST 2"/>
    <s v="Mataram Lombok"/>
    <s v="Selong"/>
    <x v="40"/>
    <s v="E2-SLNG-LTM01"/>
    <s v="RA"/>
    <m/>
    <n v="205887178"/>
    <n v="86240828"/>
    <n v="23850601"/>
  </r>
  <r>
    <s v="28-Feb-15"/>
    <s v="EAST"/>
    <s v="EAST 2"/>
    <s v="Mataram Lombok"/>
    <s v="Selong"/>
    <x v="40"/>
    <s v="E2-SLNG-LTM01"/>
    <s v="TRX"/>
    <m/>
    <n v="1075187"/>
    <n v="2333324"/>
    <n v="3225090"/>
  </r>
  <r>
    <s v="28-Feb-15"/>
    <s v="EAST"/>
    <s v="EAST 2"/>
    <s v="Mataram Lombok"/>
    <s v="Selong"/>
    <x v="40"/>
    <s v="E2-SLNG-LTM01"/>
    <s v="Usage Vol"/>
    <m/>
    <n v="3925111"/>
    <n v="6632040"/>
    <n v="1455039903"/>
  </r>
  <r>
    <s v="28-Feb-15"/>
    <s v="EAST"/>
    <s v="EAST 2"/>
    <s v="Sumbawa"/>
    <s v="Sumbawa"/>
    <x v="41"/>
    <s v="E2-SMBW-DOB01"/>
    <s v="RA"/>
    <m/>
    <n v="55464930"/>
    <n v="21601647"/>
    <n v="7063328"/>
  </r>
  <r>
    <s v="28-Feb-15"/>
    <s v="EAST"/>
    <s v="EAST 2"/>
    <s v="Sumbawa"/>
    <s v="Sumbawa"/>
    <x v="41"/>
    <s v="E2-SMBW-DOB01"/>
    <s v="TRX"/>
    <m/>
    <n v="262643"/>
    <n v="552776"/>
    <n v="783927"/>
  </r>
  <r>
    <s v="28-Feb-15"/>
    <s v="EAST"/>
    <s v="EAST 2"/>
    <s v="Sumbawa"/>
    <s v="Sumbawa"/>
    <x v="41"/>
    <s v="E2-SMBW-DOB01"/>
    <s v="Usage Vol"/>
    <m/>
    <n v="1063778"/>
    <n v="1303683"/>
    <n v="259307705"/>
  </r>
  <r>
    <s v="28-Feb-15"/>
    <s v="EAST"/>
    <s v="EAST 2"/>
    <s v="Sumbawa"/>
    <s v="Sumbawa"/>
    <x v="41"/>
    <s v="E2-SMBW-SUB01"/>
    <s v="RA"/>
    <m/>
    <n v="124345538"/>
    <n v="46864038"/>
    <n v="17275037"/>
  </r>
  <r>
    <s v="28-Feb-15"/>
    <s v="EAST"/>
    <s v="EAST 2"/>
    <s v="Sumbawa"/>
    <s v="Sumbawa"/>
    <x v="41"/>
    <s v="E2-SMBW-SUB01"/>
    <s v="TRX"/>
    <m/>
    <n v="634720"/>
    <n v="1268388"/>
    <n v="2653404"/>
  </r>
  <r>
    <s v="28-Feb-15"/>
    <s v="EAST"/>
    <s v="EAST 2"/>
    <s v="Sumbawa"/>
    <s v="Sumbawa"/>
    <x v="41"/>
    <s v="E2-SMBW-SUB01"/>
    <s v="Usage Vol"/>
    <m/>
    <n v="2427539"/>
    <n v="2899877"/>
    <n v="1214096798"/>
  </r>
  <r>
    <s v="28-Feb-15"/>
    <s v="JABO"/>
    <s v="JABO Inner"/>
    <s v="Bekasi Kota"/>
    <s v="Bekasi"/>
    <x v="42"/>
    <s v="J1-BKS1-BRT01"/>
    <s v="RA"/>
    <m/>
    <n v="186472696"/>
    <n v="71061751"/>
    <n v="35725165"/>
  </r>
  <r>
    <s v="28-Feb-15"/>
    <s v="JABO"/>
    <s v="JABO Inner"/>
    <s v="Bekasi Kota"/>
    <s v="Bekasi"/>
    <x v="42"/>
    <s v="J1-BKS1-BRT01"/>
    <s v="TRX"/>
    <m/>
    <n v="359535"/>
    <n v="842330"/>
    <n v="6131977"/>
  </r>
  <r>
    <s v="28-Feb-15"/>
    <s v="JABO"/>
    <s v="JABO Inner"/>
    <s v="Bekasi Kota"/>
    <s v="Bekasi"/>
    <x v="42"/>
    <s v="J1-BKS1-BRT01"/>
    <s v="Usage Vol"/>
    <m/>
    <n v="1652229"/>
    <n v="1484711"/>
    <n v="5394100510"/>
  </r>
  <r>
    <s v="28-Feb-15"/>
    <s v="JABO"/>
    <s v="JABO Inner"/>
    <s v="Bekasi Kota"/>
    <s v="Bekasi"/>
    <x v="42"/>
    <s v="J1-BKS1-BTR01"/>
    <s v="RA"/>
    <m/>
    <n v="78269380"/>
    <n v="35481234"/>
    <n v="15292035"/>
  </r>
  <r>
    <s v="28-Feb-15"/>
    <s v="JABO"/>
    <s v="JABO Inner"/>
    <s v="Bekasi Kota"/>
    <s v="Bekasi"/>
    <x v="42"/>
    <s v="J1-BKS1-BTR01"/>
    <s v="TRX"/>
    <m/>
    <n v="152558"/>
    <n v="456616"/>
    <n v="2565570"/>
  </r>
  <r>
    <s v="28-Feb-15"/>
    <s v="JABO"/>
    <s v="JABO Inner"/>
    <s v="Bekasi Kota"/>
    <s v="Bekasi"/>
    <x v="42"/>
    <s v="J1-BKS1-BTR01"/>
    <s v="Usage Vol"/>
    <m/>
    <n v="762054"/>
    <n v="805293"/>
    <n v="2185119836"/>
  </r>
  <r>
    <s v="28-Feb-15"/>
    <s v="JABO"/>
    <s v="JABO Inner"/>
    <s v="Bekasi Kota"/>
    <s v="Bekasi"/>
    <x v="43"/>
    <s v="J1-BEKS-STU01"/>
    <s v="RA"/>
    <m/>
    <n v="131621415"/>
    <n v="60923646"/>
    <n v="24839349"/>
  </r>
  <r>
    <s v="28-Feb-15"/>
    <s v="JABO"/>
    <s v="JABO Inner"/>
    <s v="Bekasi Kota"/>
    <s v="Bekasi"/>
    <x v="43"/>
    <s v="J1-BEKS-STU01"/>
    <s v="TRX"/>
    <m/>
    <n v="260482"/>
    <n v="722104"/>
    <n v="4076355"/>
  </r>
  <r>
    <s v="28-Feb-15"/>
    <s v="JABO"/>
    <s v="JABO Inner"/>
    <s v="Bekasi Kota"/>
    <s v="Bekasi"/>
    <x v="43"/>
    <s v="J1-BEKS-STU01"/>
    <s v="Usage Vol"/>
    <m/>
    <n v="1247005"/>
    <n v="1265005"/>
    <n v="3479859183"/>
  </r>
  <r>
    <s v="28-Feb-15"/>
    <s v="JABO"/>
    <s v="JABO Inner"/>
    <s v="Bekasi Kota"/>
    <s v="Bekasi"/>
    <x v="44"/>
    <s v="J1-BKS2-PGD01"/>
    <s v="RA"/>
    <m/>
    <n v="203505327"/>
    <n v="74203712"/>
    <n v="38345986"/>
  </r>
  <r>
    <s v="28-Feb-15"/>
    <s v="JABO"/>
    <s v="JABO Inner"/>
    <s v="Bekasi Kota"/>
    <s v="Bekasi"/>
    <x v="44"/>
    <s v="J1-BKS2-PGD01"/>
    <s v="TRX"/>
    <m/>
    <n v="395213"/>
    <n v="894595"/>
    <n v="6310488"/>
  </r>
  <r>
    <s v="28-Feb-15"/>
    <s v="JABO"/>
    <s v="JABO Inner"/>
    <s v="Bekasi Kota"/>
    <s v="Bekasi"/>
    <x v="44"/>
    <s v="J1-BKS2-PGD01"/>
    <s v="Usage Vol"/>
    <m/>
    <n v="1830935"/>
    <n v="1572408"/>
    <n v="5569623929"/>
  </r>
  <r>
    <s v="28-Feb-15"/>
    <s v="JABO"/>
    <s v="JABO Inner"/>
    <s v="DEPOK BOGOR"/>
    <s v="Depok"/>
    <x v="45"/>
    <s v="J1-DPOK-CNR01"/>
    <s v="RA"/>
    <m/>
    <n v="138191074"/>
    <n v="60954337"/>
    <n v="26162947"/>
  </r>
  <r>
    <s v="28-Feb-15"/>
    <s v="JABO"/>
    <s v="JABO Inner"/>
    <s v="DEPOK BOGOR"/>
    <s v="Depok"/>
    <x v="45"/>
    <s v="J1-DPOK-CNR01"/>
    <s v="TRX"/>
    <m/>
    <n v="247364"/>
    <n v="712525"/>
    <n v="4375584"/>
  </r>
  <r>
    <s v="28-Feb-15"/>
    <s v="JABO"/>
    <s v="JABO Inner"/>
    <s v="DEPOK BOGOR"/>
    <s v="Depok"/>
    <x v="45"/>
    <s v="J1-DPOK-CNR01"/>
    <s v="Usage Vol"/>
    <m/>
    <n v="1055075"/>
    <n v="1230157"/>
    <n v="4356506659"/>
  </r>
  <r>
    <s v="28-Feb-15"/>
    <s v="JABO"/>
    <s v="JABO Inner"/>
    <s v="DEPOK BOGOR"/>
    <s v="Depok"/>
    <x v="45"/>
    <s v="J1-DPOK-CMG01"/>
    <s v="RA"/>
    <m/>
    <n v="169314633"/>
    <n v="64843374"/>
    <n v="34250005"/>
  </r>
  <r>
    <s v="28-Feb-15"/>
    <s v="JABO"/>
    <s v="JABO Inner"/>
    <s v="DEPOK BOGOR"/>
    <s v="Depok"/>
    <x v="45"/>
    <s v="J1-DPOK-CMG01"/>
    <s v="TRX"/>
    <m/>
    <n v="314845"/>
    <n v="760063"/>
    <n v="6028112"/>
  </r>
  <r>
    <s v="28-Feb-15"/>
    <s v="JABO"/>
    <s v="JABO Inner"/>
    <s v="DEPOK BOGOR"/>
    <s v="Depok"/>
    <x v="45"/>
    <s v="J1-DPOK-CMG01"/>
    <s v="Usage Vol"/>
    <m/>
    <n v="1527456"/>
    <n v="1337836"/>
    <n v="6087410265"/>
  </r>
  <r>
    <s v="28-Feb-15"/>
    <s v="JABO"/>
    <s v="JABO Inner"/>
    <s v="DEPOK BOGOR"/>
    <s v="Depok"/>
    <x v="46"/>
    <s v="J1-BGOR-CBN01"/>
    <s v="RA"/>
    <m/>
    <n v="119386645"/>
    <n v="63767150"/>
    <n v="23294679"/>
  </r>
  <r>
    <s v="28-Feb-15"/>
    <s v="JABO"/>
    <s v="JABO Inner"/>
    <s v="DEPOK BOGOR"/>
    <s v="Depok"/>
    <x v="46"/>
    <s v="J1-BGOR-CBN01"/>
    <s v="TRX"/>
    <m/>
    <n v="249099"/>
    <n v="861876"/>
    <n v="3146255"/>
  </r>
  <r>
    <s v="28-Feb-15"/>
    <s v="JABO"/>
    <s v="JABO Inner"/>
    <s v="DEPOK BOGOR"/>
    <s v="Depok"/>
    <x v="46"/>
    <s v="J1-BGOR-CBN01"/>
    <s v="Usage Vol"/>
    <m/>
    <n v="1002443"/>
    <n v="1458672"/>
    <n v="2680918027"/>
  </r>
  <r>
    <s v="28-Feb-15"/>
    <s v="JABO"/>
    <s v="JABO Inner"/>
    <s v="DEPOK BOGOR"/>
    <s v="Depok"/>
    <x v="46"/>
    <s v="J1-BGOR-CLS01"/>
    <s v="RA"/>
    <m/>
    <n v="69916765"/>
    <n v="38050616"/>
    <n v="12024208"/>
  </r>
  <r>
    <s v="28-Feb-15"/>
    <s v="JABO"/>
    <s v="JABO Inner"/>
    <s v="DEPOK BOGOR"/>
    <s v="Depok"/>
    <x v="46"/>
    <s v="J1-BGOR-CLS01"/>
    <s v="TRX"/>
    <m/>
    <n v="157309"/>
    <n v="528452"/>
    <n v="1331847"/>
  </r>
  <r>
    <s v="28-Feb-15"/>
    <s v="JABO"/>
    <s v="JABO Inner"/>
    <s v="DEPOK BOGOR"/>
    <s v="Depok"/>
    <x v="46"/>
    <s v="J1-BGOR-CLS01"/>
    <s v="Usage Vol"/>
    <m/>
    <n v="542930"/>
    <n v="893359"/>
    <n v="879894220"/>
  </r>
  <r>
    <s v="28-Feb-15"/>
    <s v="JABO"/>
    <s v="JABO Inner"/>
    <s v="JAKARTA BAR"/>
    <s v="Jakarta Barat"/>
    <x v="47"/>
    <s v="J1-JKBR-JBR01"/>
    <s v="RA"/>
    <m/>
    <n v="277018980"/>
    <n v="96718597"/>
    <n v="48349210"/>
  </r>
  <r>
    <s v="28-Feb-15"/>
    <s v="JABO"/>
    <s v="JABO Inner"/>
    <s v="JAKARTA BAR"/>
    <s v="Jakarta Barat"/>
    <x v="47"/>
    <s v="J1-JKBR-JBR01"/>
    <s v="TRX"/>
    <m/>
    <n v="553557"/>
    <n v="1249337"/>
    <n v="7111668"/>
  </r>
  <r>
    <s v="28-Feb-15"/>
    <s v="JABO"/>
    <s v="JABO Inner"/>
    <s v="JAKARTA BAR"/>
    <s v="Jakarta Barat"/>
    <x v="47"/>
    <s v="J1-JKBR-JBR01"/>
    <s v="Usage Vol"/>
    <m/>
    <n v="2720773"/>
    <n v="2226766"/>
    <n v="5874040641"/>
  </r>
  <r>
    <s v="28-Feb-15"/>
    <s v="JABO"/>
    <s v="JABO Inner"/>
    <s v="JAKARTA BAR"/>
    <s v="Jakarta Barat"/>
    <x v="48"/>
    <s v="J1-JKTB-JTB01"/>
    <s v="RA"/>
    <m/>
    <n v="229449668"/>
    <n v="72658559"/>
    <n v="40743229"/>
  </r>
  <r>
    <s v="28-Feb-15"/>
    <s v="JABO"/>
    <s v="JABO Inner"/>
    <s v="JAKARTA BAR"/>
    <s v="Jakarta Barat"/>
    <x v="48"/>
    <s v="J1-JKTB-JTB01"/>
    <s v="TRX"/>
    <m/>
    <n v="429197"/>
    <n v="897658"/>
    <n v="6969619"/>
  </r>
  <r>
    <s v="28-Feb-15"/>
    <s v="JABO"/>
    <s v="JABO Inner"/>
    <s v="JAKARTA BAR"/>
    <s v="Jakarta Barat"/>
    <x v="48"/>
    <s v="J1-JKTB-JTB01"/>
    <s v="Usage Vol"/>
    <m/>
    <n v="2123755"/>
    <n v="1615426"/>
    <n v="5444375152"/>
  </r>
  <r>
    <s v="28-Feb-15"/>
    <s v="JABO"/>
    <s v="JABO Inner"/>
    <s v="JAKARTA BAR"/>
    <s v="Jakarta Barat"/>
    <x v="49"/>
    <s v="J1-JKPS-JPS01"/>
    <s v="RA"/>
    <m/>
    <n v="234504596"/>
    <n v="80177591"/>
    <n v="40777293"/>
  </r>
  <r>
    <s v="28-Feb-15"/>
    <s v="JABO"/>
    <s v="JABO Inner"/>
    <s v="JAKARTA BAR"/>
    <s v="Jakarta Barat"/>
    <x v="49"/>
    <s v="J1-JKPS-JPS01"/>
    <s v="TRX"/>
    <m/>
    <n v="486168"/>
    <n v="1118642"/>
    <n v="5499957"/>
  </r>
  <r>
    <s v="28-Feb-15"/>
    <s v="JABO"/>
    <s v="JABO Inner"/>
    <s v="JAKARTA BAR"/>
    <s v="Jakarta Barat"/>
    <x v="49"/>
    <s v="J1-JKPS-JPS01"/>
    <s v="Usage Vol"/>
    <m/>
    <n v="2277068"/>
    <n v="2009405"/>
    <n v="4561715365"/>
  </r>
  <r>
    <s v="28-Feb-15"/>
    <s v="JABO"/>
    <s v="JABO Inner"/>
    <s v="Jakarta Pusu"/>
    <s v="Jakarta Pusat"/>
    <x v="50"/>
    <s v="J1-JKP1-JTP01"/>
    <s v="RA"/>
    <m/>
    <n v="220423785"/>
    <n v="73628726"/>
    <n v="39003825"/>
  </r>
  <r>
    <s v="28-Feb-15"/>
    <s v="JABO"/>
    <s v="JABO Inner"/>
    <s v="Jakarta Pusu"/>
    <s v="Jakarta Pusat"/>
    <x v="50"/>
    <s v="J1-JKP1-JTP01"/>
    <s v="TRX"/>
    <m/>
    <n v="425716"/>
    <n v="899439"/>
    <n v="6370827"/>
  </r>
  <r>
    <s v="28-Feb-15"/>
    <s v="JABO"/>
    <s v="JABO Inner"/>
    <s v="Jakarta Pusu"/>
    <s v="Jakarta Pusat"/>
    <x v="50"/>
    <s v="J1-JKP1-JTP01"/>
    <s v="Usage Vol"/>
    <m/>
    <n v="1954102"/>
    <n v="1585824"/>
    <n v="5394194911"/>
  </r>
  <r>
    <s v="28-Feb-15"/>
    <s v="JABO"/>
    <s v="JABO Inner"/>
    <s v="Jakarta Pusu"/>
    <s v="Jakarta Utara"/>
    <x v="51"/>
    <s v="J1-JKTU-PRK01"/>
    <s v="RA"/>
    <m/>
    <n v="136761290"/>
    <n v="46050924"/>
    <n v="22513313"/>
  </r>
  <r>
    <s v="28-Feb-15"/>
    <s v="JABO"/>
    <s v="JABO Inner"/>
    <s v="Jakarta Pusu"/>
    <s v="Jakarta Utara"/>
    <x v="51"/>
    <s v="J1-JKTU-PRK01"/>
    <s v="TRX"/>
    <m/>
    <n v="308156"/>
    <n v="584844"/>
    <n v="3501067"/>
  </r>
  <r>
    <s v="28-Feb-15"/>
    <s v="JABO"/>
    <s v="JABO Inner"/>
    <s v="Jakarta Pusu"/>
    <s v="Jakarta Utara"/>
    <x v="51"/>
    <s v="J1-JKTU-PRK01"/>
    <s v="Usage Vol"/>
    <m/>
    <n v="1387569"/>
    <n v="1065378"/>
    <n v="2832780504"/>
  </r>
  <r>
    <s v="28-Feb-15"/>
    <s v="JABO"/>
    <s v="JABO Inner"/>
    <s v="Jakarta Pusu"/>
    <s v="Jakarta Utara"/>
    <x v="51"/>
    <s v="J1-JKTU-KGD01"/>
    <s v="RA"/>
    <m/>
    <n v="175163503"/>
    <n v="60560540"/>
    <n v="29938772"/>
  </r>
  <r>
    <s v="28-Feb-15"/>
    <s v="JABO"/>
    <s v="JABO Inner"/>
    <s v="Jakarta Pusu"/>
    <s v="Jakarta Utara"/>
    <x v="51"/>
    <s v="J1-JKTU-KGD01"/>
    <s v="TRX"/>
    <m/>
    <n v="379540"/>
    <n v="730768"/>
    <n v="4545687"/>
  </r>
  <r>
    <s v="28-Feb-15"/>
    <s v="JABO"/>
    <s v="JABO Inner"/>
    <s v="Jakarta Pusu"/>
    <s v="Jakarta Utara"/>
    <x v="51"/>
    <s v="J1-JKTU-KGD01"/>
    <s v="Usage Vol"/>
    <m/>
    <n v="1622769"/>
    <n v="1292980"/>
    <n v="3882431623"/>
  </r>
  <r>
    <s v="28-Feb-15"/>
    <s v="JABO"/>
    <s v="JABO Inner"/>
    <s v="Jakarta Tisel"/>
    <s v="Jakarta Selatan"/>
    <x v="52"/>
    <s v="J1-JKS2-JSL01"/>
    <s v="RA"/>
    <m/>
    <n v="161083104"/>
    <n v="58030327"/>
    <n v="31989593"/>
  </r>
  <r>
    <s v="28-Feb-15"/>
    <s v="JABO"/>
    <s v="JABO Inner"/>
    <s v="Jakarta Tisel"/>
    <s v="Jakarta Selatan"/>
    <x v="52"/>
    <s v="J1-JKS2-JSL01"/>
    <s v="TRX"/>
    <m/>
    <n v="308253"/>
    <n v="726309"/>
    <n v="5490340"/>
  </r>
  <r>
    <s v="28-Feb-15"/>
    <s v="JABO"/>
    <s v="JABO Inner"/>
    <s v="Jakarta Tisel"/>
    <s v="Jakarta Selatan"/>
    <x v="52"/>
    <s v="J1-JKS2-JSL01"/>
    <s v="Usage Vol"/>
    <m/>
    <n v="1488526"/>
    <n v="1268584"/>
    <n v="5332709662"/>
  </r>
  <r>
    <s v="28-Feb-15"/>
    <s v="JABO"/>
    <s v="JABO Inner"/>
    <s v="Jakarta Tisel"/>
    <s v="Jakarta Selatan"/>
    <x v="53"/>
    <s v="J1-JKS1-JKS01"/>
    <s v="RA"/>
    <m/>
    <n v="256878116"/>
    <n v="80970562"/>
    <n v="48370530"/>
  </r>
  <r>
    <s v="28-Feb-15"/>
    <s v="JABO"/>
    <s v="JABO Inner"/>
    <s v="Jakarta Tisel"/>
    <s v="Jakarta Selatan"/>
    <x v="53"/>
    <s v="J1-JKS1-JKS01"/>
    <s v="TRX"/>
    <m/>
    <n v="482406"/>
    <n v="1014898"/>
    <n v="7330361"/>
  </r>
  <r>
    <s v="28-Feb-15"/>
    <s v="JABO"/>
    <s v="JABO Inner"/>
    <s v="Jakarta Tisel"/>
    <s v="Jakarta Selatan"/>
    <x v="53"/>
    <s v="J1-JKS1-JKS01"/>
    <s v="Usage Vol"/>
    <m/>
    <n v="2412607"/>
    <n v="1782842"/>
    <n v="6591895144"/>
  </r>
  <r>
    <s v="28-Feb-15"/>
    <s v="JABO"/>
    <s v="JABO Inner"/>
    <s v="Jakarta Tisel"/>
    <s v="Jakarta Timur 1"/>
    <x v="54"/>
    <s v="J1-JKTT-JST01"/>
    <s v="RA"/>
    <m/>
    <n v="249704279"/>
    <n v="72486107"/>
    <n v="43212121"/>
  </r>
  <r>
    <s v="28-Feb-15"/>
    <s v="JABO"/>
    <s v="JABO Inner"/>
    <s v="Jakarta Tisel"/>
    <s v="Jakarta Timur 1"/>
    <x v="54"/>
    <s v="J1-JKTT-JST01"/>
    <s v="TRX"/>
    <m/>
    <n v="450221"/>
    <n v="911530"/>
    <n v="7591894"/>
  </r>
  <r>
    <s v="28-Feb-15"/>
    <s v="JABO"/>
    <s v="JABO Inner"/>
    <s v="Jakarta Tisel"/>
    <s v="Jakarta Timur 1"/>
    <x v="54"/>
    <s v="J1-JKTT-JST01"/>
    <s v="Usage Vol"/>
    <m/>
    <n v="1964885"/>
    <n v="1575137"/>
    <n v="7077122052"/>
  </r>
  <r>
    <s v="28-Feb-15"/>
    <s v="JABO"/>
    <s v="JABO Inner"/>
    <s v="Jakarta Tisel"/>
    <s v="Jakarta Timur 1"/>
    <x v="54"/>
    <s v="J1-JKTT-JTM01"/>
    <s v="RA"/>
    <m/>
    <n v="220325025"/>
    <n v="81762769"/>
    <n v="40368807"/>
  </r>
  <r>
    <s v="28-Feb-15"/>
    <s v="JABO"/>
    <s v="JABO Inner"/>
    <s v="Jakarta Tisel"/>
    <s v="Jakarta Timur 1"/>
    <x v="54"/>
    <s v="J1-JKTT-JTM01"/>
    <s v="TRX"/>
    <m/>
    <n v="455728"/>
    <n v="1052910"/>
    <n v="6196406"/>
  </r>
  <r>
    <s v="28-Feb-15"/>
    <s v="JABO"/>
    <s v="JABO Inner"/>
    <s v="Jakarta Tisel"/>
    <s v="Jakarta Timur 1"/>
    <x v="54"/>
    <s v="J1-JKTT-JTM01"/>
    <s v="Usage Vol"/>
    <m/>
    <n v="2126754"/>
    <n v="1891959"/>
    <n v="5616397427"/>
  </r>
  <r>
    <s v="28-Feb-15"/>
    <s v="JABO"/>
    <s v="JABO Outer"/>
    <s v="BANTEN"/>
    <s v="Cilegon"/>
    <x v="58"/>
    <s v="J2-SRG2-SR201"/>
    <s v="RA"/>
    <m/>
    <n v="113579679"/>
    <n v="78855174"/>
    <n v="17181773"/>
  </r>
  <r>
    <s v="28-Feb-15"/>
    <s v="JABO"/>
    <s v="JABO Outer"/>
    <s v="BANTEN"/>
    <s v="Cilegon"/>
    <x v="58"/>
    <s v="J2-SRG2-SR201"/>
    <s v="TRX"/>
    <m/>
    <n v="377717"/>
    <n v="1138885"/>
    <n v="1654089"/>
  </r>
  <r>
    <s v="28-Feb-15"/>
    <s v="JABO"/>
    <s v="JABO Outer"/>
    <s v="BANTEN"/>
    <s v="Cilegon"/>
    <x v="58"/>
    <s v="J2-SRG2-SR201"/>
    <s v="Usage Vol"/>
    <m/>
    <n v="1242963"/>
    <n v="2071390"/>
    <n v="1144697910"/>
  </r>
  <r>
    <s v="28-Feb-15"/>
    <s v="JABO"/>
    <s v="JABO Outer"/>
    <s v="BANTEN"/>
    <s v="Cilegon"/>
    <x v="59"/>
    <s v="J2-SRG1-SR101"/>
    <s v="RA"/>
    <m/>
    <n v="224961033"/>
    <n v="101550778"/>
    <n v="31682473"/>
  </r>
  <r>
    <s v="28-Feb-15"/>
    <s v="JABO"/>
    <s v="JABO Outer"/>
    <s v="BANTEN"/>
    <s v="Cilegon"/>
    <x v="59"/>
    <s v="J2-SRG1-SR101"/>
    <s v="TRX"/>
    <m/>
    <n v="932054"/>
    <n v="1591540"/>
    <n v="3155336"/>
  </r>
  <r>
    <s v="28-Feb-15"/>
    <s v="JABO"/>
    <s v="JABO Outer"/>
    <s v="BANTEN"/>
    <s v="Cilegon"/>
    <x v="59"/>
    <s v="J2-SRG1-SR101"/>
    <s v="Usage Vol"/>
    <m/>
    <n v="2503129"/>
    <n v="2750338"/>
    <n v="2852552533"/>
  </r>
  <r>
    <s v="28-Feb-15"/>
    <s v="JABO"/>
    <s v="JABO Outer"/>
    <s v="BANTEN"/>
    <s v="Cilegon"/>
    <x v="60"/>
    <s v="J2-CLGN-CLG01"/>
    <s v="RA"/>
    <m/>
    <n v="188370889"/>
    <n v="84410169"/>
    <n v="25811927"/>
  </r>
  <r>
    <s v="28-Feb-15"/>
    <s v="JABO"/>
    <s v="JABO Outer"/>
    <s v="BANTEN"/>
    <s v="Cilegon"/>
    <x v="60"/>
    <s v="J2-CLGN-CLG01"/>
    <s v="TRX"/>
    <m/>
    <n v="814614"/>
    <n v="1303251"/>
    <n v="2615527"/>
  </r>
  <r>
    <s v="28-Feb-15"/>
    <s v="JABO"/>
    <s v="JABO Outer"/>
    <s v="BANTEN"/>
    <s v="Cilegon"/>
    <x v="60"/>
    <s v="J2-CLGN-CLG01"/>
    <s v="Usage Vol"/>
    <m/>
    <n v="2357536"/>
    <n v="2434547"/>
    <n v="2259423914"/>
  </r>
  <r>
    <s v="28-Feb-15"/>
    <s v="JABO"/>
    <s v="JABO Outer"/>
    <s v="BANTEN"/>
    <s v="Rangkas Bitung"/>
    <x v="55"/>
    <s v="J2-PDGL-PGL01"/>
    <s v="RA"/>
    <m/>
    <n v="126038125"/>
    <n v="66119841"/>
    <n v="15592959"/>
  </r>
  <r>
    <s v="28-Feb-15"/>
    <s v="JABO"/>
    <s v="JABO Outer"/>
    <s v="BANTEN"/>
    <s v="Rangkas Bitung"/>
    <x v="55"/>
    <s v="J2-PDGL-PGL01"/>
    <s v="TRX"/>
    <m/>
    <n v="490639"/>
    <n v="1146337"/>
    <n v="1329981"/>
  </r>
  <r>
    <s v="28-Feb-15"/>
    <s v="JABO"/>
    <s v="JABO Outer"/>
    <s v="BANTEN"/>
    <s v="Rangkas Bitung"/>
    <x v="55"/>
    <s v="J2-PDGL-PGL01"/>
    <s v="Usage Vol"/>
    <m/>
    <n v="1485017"/>
    <n v="2595795"/>
    <n v="993619582"/>
  </r>
  <r>
    <s v="28-Feb-15"/>
    <s v="JABO"/>
    <s v="JABO Outer"/>
    <s v="BANTEN"/>
    <s v="Rangkas Bitung"/>
    <x v="55"/>
    <s v="J2-PDGL-LBK01"/>
    <s v="RA"/>
    <m/>
    <n v="120530319"/>
    <n v="65164837"/>
    <n v="14032390"/>
  </r>
  <r>
    <s v="28-Feb-15"/>
    <s v="JABO"/>
    <s v="JABO Outer"/>
    <s v="BANTEN"/>
    <s v="Rangkas Bitung"/>
    <x v="55"/>
    <s v="J2-PDGL-LBK01"/>
    <s v="TRX"/>
    <m/>
    <n v="407362"/>
    <n v="1013121"/>
    <n v="1290776"/>
  </r>
  <r>
    <s v="28-Feb-15"/>
    <s v="JABO"/>
    <s v="JABO Outer"/>
    <s v="BANTEN"/>
    <s v="Rangkas Bitung"/>
    <x v="55"/>
    <s v="J2-PDGL-LBK01"/>
    <s v="Usage Vol"/>
    <m/>
    <n v="1108742"/>
    <n v="1857728"/>
    <n v="836045233"/>
  </r>
  <r>
    <s v="28-Feb-15"/>
    <s v="JABO"/>
    <s v="JABO Outer"/>
    <s v="CIKARANG KARAWANG"/>
    <s v="Cikarang"/>
    <x v="56"/>
    <s v="J2-CKRG-CKO01"/>
    <s v="RA"/>
    <m/>
    <n v="95953191"/>
    <n v="53299154"/>
    <n v="17883338"/>
  </r>
  <r>
    <s v="28-Feb-15"/>
    <s v="JABO"/>
    <s v="JABO Outer"/>
    <s v="CIKARANG KARAWANG"/>
    <s v="Cikarang"/>
    <x v="56"/>
    <s v="J2-CKRG-CKO01"/>
    <s v="TRX"/>
    <m/>
    <n v="218725"/>
    <n v="775397"/>
    <n v="3149840"/>
  </r>
  <r>
    <s v="28-Feb-15"/>
    <s v="JABO"/>
    <s v="JABO Outer"/>
    <s v="CIKARANG KARAWANG"/>
    <s v="Cikarang"/>
    <x v="56"/>
    <s v="J2-CKRG-CKO01"/>
    <s v="Usage Vol"/>
    <m/>
    <n v="1157478"/>
    <n v="1425283"/>
    <n v="2558229206"/>
  </r>
  <r>
    <s v="28-Feb-15"/>
    <s v="JABO"/>
    <s v="JABO Outer"/>
    <s v="CIKARANG KARAWANG"/>
    <s v="Cikarang"/>
    <x v="56"/>
    <s v="J2-CKRG-CKI01"/>
    <s v="RA"/>
    <m/>
    <n v="85418415"/>
    <n v="45547417"/>
    <n v="16392171"/>
  </r>
  <r>
    <s v="28-Feb-15"/>
    <s v="JABO"/>
    <s v="JABO Outer"/>
    <s v="CIKARANG KARAWANG"/>
    <s v="Cikarang"/>
    <x v="56"/>
    <s v="J2-CKRG-CKI01"/>
    <s v="TRX"/>
    <m/>
    <n v="191917"/>
    <n v="661161"/>
    <n v="3314232"/>
  </r>
  <r>
    <s v="28-Feb-15"/>
    <s v="JABO"/>
    <s v="JABO Outer"/>
    <s v="CIKARANG KARAWANG"/>
    <s v="Cikarang"/>
    <x v="56"/>
    <s v="J2-CKRG-CKI01"/>
    <s v="Usage Vol"/>
    <m/>
    <n v="1056910"/>
    <n v="1231736"/>
    <n v="2421937927"/>
  </r>
  <r>
    <s v="28-Feb-15"/>
    <s v="JABO"/>
    <s v="JABO Outer"/>
    <s v="CIKARANG KARAWANG"/>
    <s v="Karawang"/>
    <x v="57"/>
    <s v="J2-KRWG-KBT01"/>
    <s v="RA"/>
    <m/>
    <n v="55065927"/>
    <n v="29850422"/>
    <n v="10723292"/>
  </r>
  <r>
    <s v="28-Feb-15"/>
    <s v="JABO"/>
    <s v="JABO Outer"/>
    <s v="CIKARANG KARAWANG"/>
    <s v="Karawang"/>
    <x v="57"/>
    <s v="J2-KRWG-KBT01"/>
    <s v="TRX"/>
    <m/>
    <n v="116159"/>
    <n v="441532"/>
    <n v="1793179"/>
  </r>
  <r>
    <s v="28-Feb-15"/>
    <s v="JABO"/>
    <s v="JABO Outer"/>
    <s v="CIKARANG KARAWANG"/>
    <s v="Karawang"/>
    <x v="57"/>
    <s v="J2-KRWG-KBT01"/>
    <s v="Usage Vol"/>
    <m/>
    <n v="663607"/>
    <n v="838405"/>
    <n v="1663382439"/>
  </r>
  <r>
    <s v="28-Feb-15"/>
    <s v="JABO"/>
    <s v="JABO Outer"/>
    <s v="CIKARANG KARAWANG"/>
    <s v="Karawang"/>
    <x v="57"/>
    <s v="J2-KRWG-CKM01"/>
    <s v="RA"/>
    <m/>
    <n v="65239549"/>
    <n v="41157754"/>
    <n v="12500983"/>
  </r>
  <r>
    <s v="28-Feb-15"/>
    <s v="JABO"/>
    <s v="JABO Outer"/>
    <s v="CIKARANG KARAWANG"/>
    <s v="Karawang"/>
    <x v="57"/>
    <s v="J2-KRWG-CKM01"/>
    <s v="TRX"/>
    <m/>
    <n v="166685"/>
    <n v="597338"/>
    <n v="1958120"/>
  </r>
  <r>
    <s v="28-Feb-15"/>
    <s v="JABO"/>
    <s v="JABO Outer"/>
    <s v="CIKARANG KARAWANG"/>
    <s v="Karawang"/>
    <x v="57"/>
    <s v="J2-KRWG-CKM01"/>
    <s v="Usage Vol"/>
    <m/>
    <n v="810963"/>
    <n v="1083000"/>
    <n v="1317658561"/>
  </r>
  <r>
    <s v="28-Feb-15"/>
    <s v="JABO"/>
    <s v="JABO Outer"/>
    <s v="KOTA BOGOR"/>
    <s v="Bogor"/>
    <x v="61"/>
    <s v="J2-BGR2-BG201"/>
    <s v="RA"/>
    <m/>
    <n v="172678992"/>
    <n v="93125727"/>
    <n v="30122286"/>
  </r>
  <r>
    <s v="28-Feb-15"/>
    <s v="JABO"/>
    <s v="JABO Outer"/>
    <s v="KOTA BOGOR"/>
    <s v="Bogor"/>
    <x v="61"/>
    <s v="J2-BGR2-BG201"/>
    <s v="TRX"/>
    <m/>
    <n v="367077"/>
    <n v="1267700"/>
    <n v="3969087"/>
  </r>
  <r>
    <s v="28-Feb-15"/>
    <s v="JABO"/>
    <s v="JABO Outer"/>
    <s v="KOTA BOGOR"/>
    <s v="Bogor"/>
    <x v="61"/>
    <s v="J2-BGR2-BG201"/>
    <s v="Usage Vol"/>
    <m/>
    <n v="1190267"/>
    <n v="2210375"/>
    <n v="3625984014"/>
  </r>
  <r>
    <s v="28-Feb-15"/>
    <s v="JABO"/>
    <s v="JABO Outer"/>
    <s v="KOTA BOGOR"/>
    <s v="Bogor"/>
    <x v="62"/>
    <s v="J2-BGR1-BG101"/>
    <s v="RA"/>
    <m/>
    <n v="181932354"/>
    <n v="95170252"/>
    <n v="33022994"/>
  </r>
  <r>
    <s v="28-Feb-15"/>
    <s v="JABO"/>
    <s v="JABO Outer"/>
    <s v="KOTA BOGOR"/>
    <s v="Bogor"/>
    <x v="62"/>
    <s v="J2-BGR1-BG101"/>
    <s v="TRX"/>
    <m/>
    <n v="371305"/>
    <n v="1333089"/>
    <n v="5133576"/>
  </r>
  <r>
    <s v="28-Feb-15"/>
    <s v="JABO"/>
    <s v="JABO Outer"/>
    <s v="KOTA BOGOR"/>
    <s v="Bogor"/>
    <x v="62"/>
    <s v="J2-BGR1-BG101"/>
    <s v="Usage Vol"/>
    <m/>
    <n v="1266396"/>
    <n v="2289987"/>
    <n v="4696583451"/>
  </r>
  <r>
    <s v="28-Feb-15"/>
    <s v="JABO"/>
    <s v="JABO Outer"/>
    <s v="SUKABUMI"/>
    <s v="Sukabumi 1"/>
    <x v="63"/>
    <s v="J2-SKBM-SOT01"/>
    <s v="RA"/>
    <m/>
    <n v="52547722"/>
    <n v="42201878"/>
    <n v="9613733"/>
  </r>
  <r>
    <s v="28-Feb-15"/>
    <s v="JABO"/>
    <s v="JABO Outer"/>
    <s v="SUKABUMI"/>
    <s v="Sukabumi 1"/>
    <x v="63"/>
    <s v="J2-SKBM-SOT01"/>
    <s v="TRX"/>
    <m/>
    <n v="123706"/>
    <n v="638449"/>
    <n v="952718"/>
  </r>
  <r>
    <s v="28-Feb-15"/>
    <s v="JABO"/>
    <s v="JABO Outer"/>
    <s v="SUKABUMI"/>
    <s v="Sukabumi 1"/>
    <x v="63"/>
    <s v="J2-SKBM-SOT01"/>
    <s v="Usage Vol"/>
    <m/>
    <n v="540192"/>
    <n v="1217636"/>
    <n v="575601371"/>
  </r>
  <r>
    <s v="28-Feb-15"/>
    <s v="JABO"/>
    <s v="JABO Outer"/>
    <s v="SUKABUMI"/>
    <s v="Sukabumi 1"/>
    <x v="63"/>
    <s v="J2-SKBM-SIN01"/>
    <s v="RA"/>
    <m/>
    <n v="49241039"/>
    <n v="28525082"/>
    <n v="8987612"/>
  </r>
  <r>
    <s v="28-Feb-15"/>
    <s v="JABO"/>
    <s v="JABO Outer"/>
    <s v="SUKABUMI"/>
    <s v="Sukabumi 1"/>
    <x v="63"/>
    <s v="J2-SKBM-SIN01"/>
    <s v="TRX"/>
    <m/>
    <n v="111947"/>
    <n v="376306"/>
    <n v="1105593"/>
  </r>
  <r>
    <s v="28-Feb-15"/>
    <s v="JABO"/>
    <s v="JABO Outer"/>
    <s v="SUKABUMI"/>
    <s v="Sukabumi 1"/>
    <x v="63"/>
    <s v="J2-SKBM-SIN01"/>
    <s v="Usage Vol"/>
    <m/>
    <n v="483308"/>
    <n v="731972"/>
    <n v="980683730"/>
  </r>
  <r>
    <s v="28-Feb-15"/>
    <s v="JABO"/>
    <s v="JABO Outer"/>
    <s v="Tangerang"/>
    <s v="Tangerang"/>
    <x v="64"/>
    <s v="J2-TGRG-TGR01"/>
    <s v="RA"/>
    <m/>
    <n v="335016593"/>
    <n v="120284728"/>
    <n v="63603025"/>
  </r>
  <r>
    <s v="28-Feb-15"/>
    <s v="JABO"/>
    <s v="JABO Outer"/>
    <s v="Tangerang"/>
    <s v="Tangerang"/>
    <x v="64"/>
    <s v="J2-TGRG-TGR01"/>
    <s v="TRX"/>
    <m/>
    <n v="624445"/>
    <n v="1464316"/>
    <n v="9808844"/>
  </r>
  <r>
    <s v="28-Feb-15"/>
    <s v="JABO"/>
    <s v="JABO Outer"/>
    <s v="Tangerang"/>
    <s v="Tangerang"/>
    <x v="64"/>
    <s v="J2-TGRG-TGR01"/>
    <s v="Usage Vol"/>
    <m/>
    <n v="2923880"/>
    <n v="2615008"/>
    <n v="8590868018"/>
  </r>
  <r>
    <s v="28-Feb-15"/>
    <s v="JABO"/>
    <s v="JABO Outer"/>
    <s v="Tangerang"/>
    <s v="Tangerang"/>
    <x v="65"/>
    <s v="J2-TNG1-TG101"/>
    <s v="RA"/>
    <m/>
    <n v="203084052"/>
    <n v="106933743"/>
    <n v="37123311"/>
  </r>
  <r>
    <s v="28-Feb-15"/>
    <s v="JABO"/>
    <s v="JABO Outer"/>
    <s v="Tangerang"/>
    <s v="Tangerang"/>
    <x v="65"/>
    <s v="J2-TNG1-TG101"/>
    <s v="TRX"/>
    <m/>
    <n v="419769"/>
    <n v="1395993"/>
    <n v="5093521"/>
  </r>
  <r>
    <s v="28-Feb-15"/>
    <s v="JABO"/>
    <s v="JABO Outer"/>
    <s v="Tangerang"/>
    <s v="Tangerang"/>
    <x v="65"/>
    <s v="J2-TNG1-TG101"/>
    <s v="Usage Vol"/>
    <m/>
    <n v="1848017"/>
    <n v="2514372"/>
    <n v="4113880690"/>
  </r>
  <r>
    <s v="28-Feb-15"/>
    <s v="JABO"/>
    <s v="JABO Outer"/>
    <s v="Tangerang"/>
    <s v="Tangerang"/>
    <x v="66"/>
    <s v="J2-TNG2-CLD01"/>
    <s v="RA"/>
    <m/>
    <n v="117556022"/>
    <n v="59724366"/>
    <n v="22360073"/>
  </r>
  <r>
    <s v="28-Feb-15"/>
    <s v="JABO"/>
    <s v="JABO Outer"/>
    <s v="Tangerang"/>
    <s v="Tangerang"/>
    <x v="66"/>
    <s v="J2-TNG2-CLD01"/>
    <s v="TRX"/>
    <m/>
    <n v="232958"/>
    <n v="719996"/>
    <n v="2893714"/>
  </r>
  <r>
    <s v="28-Feb-15"/>
    <s v="JABO"/>
    <s v="JABO Outer"/>
    <s v="Tangerang"/>
    <s v="Tangerang"/>
    <x v="66"/>
    <s v="J2-TNG2-CLD01"/>
    <s v="Usage Vol"/>
    <m/>
    <n v="1129586"/>
    <n v="1295490"/>
    <n v="2601347075"/>
  </r>
  <r>
    <s v="28-Feb-15"/>
    <s v="JABO"/>
    <s v="JABO Outer"/>
    <s v="Tangerang"/>
    <s v="Tangerang"/>
    <x v="66"/>
    <s v="J2-TNG2-KSB01"/>
    <s v="RA"/>
    <m/>
    <n v="261700250"/>
    <n v="97172395"/>
    <n v="49406943"/>
  </r>
  <r>
    <s v="28-Feb-15"/>
    <s v="JABO"/>
    <s v="JABO Outer"/>
    <s v="Tangerang"/>
    <s v="Tangerang"/>
    <x v="66"/>
    <s v="J2-TNG2-KSB01"/>
    <s v="TRX"/>
    <m/>
    <n v="507749"/>
    <n v="1190391"/>
    <n v="7042757"/>
  </r>
  <r>
    <s v="28-Feb-15"/>
    <s v="JABO"/>
    <s v="JABO Outer"/>
    <s v="Tangerang"/>
    <s v="Tangerang"/>
    <x v="66"/>
    <s v="J2-TNG2-KSB01"/>
    <s v="Usage Vol"/>
    <m/>
    <n v="2302545"/>
    <n v="2108578"/>
    <n v="6509771862"/>
  </r>
  <r>
    <s v="28-Feb-15"/>
    <s v="NORTH"/>
    <s v="KALIMANTAN"/>
    <s v="BATULICIN KOTABARU"/>
    <s v=" Batulicin"/>
    <x v="67"/>
    <s v="N2-BTLC-BTL02"/>
    <s v="RA"/>
    <m/>
    <n v="6817943"/>
    <n v="5117527"/>
    <n v="2910970"/>
  </r>
  <r>
    <s v="28-Feb-15"/>
    <s v="NORTH"/>
    <s v="KALIMANTAN"/>
    <s v="BATULICIN KOTABARU"/>
    <s v=" Batulicin"/>
    <x v="67"/>
    <s v="N2-BTLC-BTL02"/>
    <s v="TRX"/>
    <m/>
    <n v="16944"/>
    <n v="188350"/>
    <n v="478904"/>
  </r>
  <r>
    <s v="28-Feb-15"/>
    <s v="NORTH"/>
    <s v="KALIMANTAN"/>
    <s v="BATULICIN KOTABARU"/>
    <s v=" Batulicin"/>
    <x v="67"/>
    <s v="N2-BTLC-BTL02"/>
    <s v="Usage Vol"/>
    <m/>
    <n v="136395"/>
    <n v="553767"/>
    <n v="372168293"/>
  </r>
  <r>
    <s v="28-Feb-15"/>
    <s v="NORTH"/>
    <s v="KALIMANTAN"/>
    <s v="BATULICIN KOTABARU"/>
    <s v=" Batulicin"/>
    <x v="67"/>
    <s v="N2-BTLC-BTL01"/>
    <s v="RA"/>
    <m/>
    <n v="19620053"/>
    <n v="12948555"/>
    <n v="6181257"/>
  </r>
  <r>
    <s v="28-Feb-15"/>
    <s v="NORTH"/>
    <s v="KALIMANTAN"/>
    <s v="BATULICIN KOTABARU"/>
    <s v=" Batulicin"/>
    <x v="67"/>
    <s v="N2-BTLC-BTL01"/>
    <s v="TRX"/>
    <m/>
    <n v="52787"/>
    <n v="490901"/>
    <n v="703363"/>
  </r>
  <r>
    <s v="28-Feb-15"/>
    <s v="NORTH"/>
    <s v="KALIMANTAN"/>
    <s v="BATULICIN KOTABARU"/>
    <s v=" Batulicin"/>
    <x v="67"/>
    <s v="N2-BTLC-BTL01"/>
    <s v="Usage Vol"/>
    <m/>
    <n v="387229"/>
    <n v="1338952"/>
    <n v="448155533"/>
  </r>
  <r>
    <s v="28-Feb-15"/>
    <s v="NORTH"/>
    <s v="KALIMANTAN"/>
    <s v="BATULICIN KOTABARU"/>
    <s v=" Kotabaru"/>
    <x v="68"/>
    <s v="N2-KTBR-KBR01"/>
    <s v="RA"/>
    <m/>
    <n v="20775370"/>
    <n v="12494114"/>
    <n v="6208896"/>
  </r>
  <r>
    <s v="28-Feb-15"/>
    <s v="NORTH"/>
    <s v="KALIMANTAN"/>
    <s v="BATULICIN KOTABARU"/>
    <s v=" Kotabaru"/>
    <x v="68"/>
    <s v="N2-KTBR-KBR01"/>
    <s v="TRX"/>
    <m/>
    <n v="50799"/>
    <n v="392623"/>
    <n v="561335"/>
  </r>
  <r>
    <s v="28-Feb-15"/>
    <s v="NORTH"/>
    <s v="KALIMANTAN"/>
    <s v="BATULICIN KOTABARU"/>
    <s v=" Kotabaru"/>
    <x v="68"/>
    <s v="N2-KTBR-KBR01"/>
    <s v="Usage Vol"/>
    <m/>
    <n v="351770"/>
    <n v="1125169"/>
    <n v="547910735"/>
  </r>
  <r>
    <s v="28-Feb-15"/>
    <s v="NORTH"/>
    <s v="KALIMANTAN"/>
    <s v="Greater Banjarmasin"/>
    <s v=" Amuntai"/>
    <x v="69"/>
    <s v="N2-AMTI-AMT01"/>
    <s v="RA"/>
    <m/>
    <n v="18476432"/>
    <n v="24244395"/>
    <n v="6510045"/>
  </r>
  <r>
    <s v="28-Feb-15"/>
    <s v="NORTH"/>
    <s v="KALIMANTAN"/>
    <s v="Greater Banjarmasin"/>
    <s v=" Amuntai"/>
    <x v="69"/>
    <s v="N2-AMTI-AMT01"/>
    <s v="TRX"/>
    <m/>
    <n v="53961"/>
    <n v="1146360"/>
    <n v="908000"/>
  </r>
  <r>
    <s v="28-Feb-15"/>
    <s v="NORTH"/>
    <s v="KALIMANTAN"/>
    <s v="Greater Banjarmasin"/>
    <s v=" Amuntai"/>
    <x v="69"/>
    <s v="N2-AMTI-AMT01"/>
    <s v="Usage Vol"/>
    <m/>
    <n v="375182"/>
    <n v="3323626"/>
    <n v="650715073"/>
  </r>
  <r>
    <s v="28-Feb-15"/>
    <s v="NORTH"/>
    <s v="KALIMANTAN"/>
    <s v="Greater Banjarmasin"/>
    <s v=" Banjarmasin"/>
    <x v="70"/>
    <s v="N2-BJMS-BJM01"/>
    <s v="RA"/>
    <m/>
    <n v="23228459"/>
    <n v="14961371"/>
    <n v="8560995"/>
  </r>
  <r>
    <s v="28-Feb-15"/>
    <s v="NORTH"/>
    <s v="KALIMANTAN"/>
    <s v="Greater Banjarmasin"/>
    <s v=" Banjarmasin"/>
    <x v="70"/>
    <s v="N2-BJMS-BJM01"/>
    <s v="TRX"/>
    <m/>
    <n v="55172"/>
    <n v="483153"/>
    <n v="2448329"/>
  </r>
  <r>
    <s v="28-Feb-15"/>
    <s v="NORTH"/>
    <s v="KALIMANTAN"/>
    <s v="Greater Banjarmasin"/>
    <s v=" Banjarmasin"/>
    <x v="70"/>
    <s v="N2-BJMS-BJM01"/>
    <s v="Usage Vol"/>
    <m/>
    <n v="323743"/>
    <n v="1190299"/>
    <n v="3201153869"/>
  </r>
  <r>
    <s v="28-Feb-15"/>
    <s v="NORTH"/>
    <s v="KALIMANTAN"/>
    <s v="Greater Banjarmasin"/>
    <s v=" Banjarmasin"/>
    <x v="70"/>
    <s v="N2-BJMS-BJM03"/>
    <s v="RA"/>
    <m/>
    <n v="24357825"/>
    <n v="10979063"/>
    <n v="6661591"/>
  </r>
  <r>
    <s v="28-Feb-15"/>
    <s v="NORTH"/>
    <s v="KALIMANTAN"/>
    <s v="Greater Banjarmasin"/>
    <s v=" Banjarmasin"/>
    <x v="70"/>
    <s v="N2-BJMS-BJM03"/>
    <s v="TRX"/>
    <m/>
    <n v="62269"/>
    <n v="333871"/>
    <n v="1887926"/>
  </r>
  <r>
    <s v="28-Feb-15"/>
    <s v="NORTH"/>
    <s v="KALIMANTAN"/>
    <s v="Greater Banjarmasin"/>
    <s v=" Banjarmasin"/>
    <x v="70"/>
    <s v="N2-BJMS-BJM03"/>
    <s v="Usage Vol"/>
    <m/>
    <n v="281043"/>
    <n v="845963"/>
    <n v="1904353270"/>
  </r>
  <r>
    <s v="28-Feb-15"/>
    <s v="NORTH"/>
    <s v="KALIMANTAN"/>
    <s v="Greater Banjarmasin"/>
    <s v=" Banjarmasin"/>
    <x v="70"/>
    <s v="N2-BJMS-BJM02"/>
    <s v="RA"/>
    <m/>
    <n v="22895605"/>
    <n v="14937105"/>
    <n v="8396115"/>
  </r>
  <r>
    <s v="28-Feb-15"/>
    <s v="NORTH"/>
    <s v="KALIMANTAN"/>
    <s v="Greater Banjarmasin"/>
    <s v=" Banjarmasin"/>
    <x v="70"/>
    <s v="N2-BJMS-BJM02"/>
    <s v="TRX"/>
    <m/>
    <n v="56314"/>
    <n v="581120"/>
    <n v="2275637"/>
  </r>
  <r>
    <s v="28-Feb-15"/>
    <s v="NORTH"/>
    <s v="KALIMANTAN"/>
    <s v="Greater Banjarmasin"/>
    <s v=" Banjarmasin"/>
    <x v="70"/>
    <s v="N2-BJMS-BJM02"/>
    <s v="Usage Vol"/>
    <m/>
    <n v="322609"/>
    <n v="1483784"/>
    <n v="2371316959"/>
  </r>
  <r>
    <s v="28-Feb-15"/>
    <s v="NORTH"/>
    <s v="KALIMANTAN"/>
    <s v="Greater Banjarmasin"/>
    <s v=" Martapura"/>
    <x v="71"/>
    <s v="N2-MRTP-MTP02"/>
    <s v="RA"/>
    <m/>
    <n v="8956819"/>
    <n v="7883172"/>
    <n v="3251990"/>
  </r>
  <r>
    <s v="28-Feb-15"/>
    <s v="NORTH"/>
    <s v="KALIMANTAN"/>
    <s v="Greater Banjarmasin"/>
    <s v=" Martapura"/>
    <x v="71"/>
    <s v="N2-MRTP-MTP02"/>
    <s v="TRX"/>
    <m/>
    <n v="22076"/>
    <n v="293843"/>
    <n v="704795"/>
  </r>
  <r>
    <s v="28-Feb-15"/>
    <s v="NORTH"/>
    <s v="KALIMANTAN"/>
    <s v="Greater Banjarmasin"/>
    <s v=" Martapura"/>
    <x v="71"/>
    <s v="N2-MRTP-MTP02"/>
    <s v="Usage Vol"/>
    <m/>
    <n v="163417"/>
    <n v="882225"/>
    <n v="556574079"/>
  </r>
  <r>
    <s v="28-Feb-15"/>
    <s v="NORTH"/>
    <s v="KALIMANTAN"/>
    <s v="Greater Banjarmasin"/>
    <s v=" Martapura"/>
    <x v="71"/>
    <s v="N2-MRTP-MTP01"/>
    <s v="RA"/>
    <m/>
    <n v="23187793"/>
    <n v="15017867"/>
    <n v="7102944"/>
  </r>
  <r>
    <s v="28-Feb-15"/>
    <s v="NORTH"/>
    <s v="KALIMANTAN"/>
    <s v="Greater Banjarmasin"/>
    <s v=" Martapura"/>
    <x v="71"/>
    <s v="N2-MRTP-MTP01"/>
    <s v="TRX"/>
    <m/>
    <n v="54026"/>
    <n v="522574"/>
    <n v="2250779"/>
  </r>
  <r>
    <s v="28-Feb-15"/>
    <s v="NORTH"/>
    <s v="KALIMANTAN"/>
    <s v="Greater Banjarmasin"/>
    <s v=" Martapura"/>
    <x v="71"/>
    <s v="N2-MRTP-MTP01"/>
    <s v="Usage Vol"/>
    <m/>
    <n v="341244"/>
    <n v="1304566"/>
    <n v="2411228534"/>
  </r>
  <r>
    <s v="28-Feb-15"/>
    <s v="NORTH"/>
    <s v="KALIMANTAN"/>
    <s v="Greater Banjarmasin"/>
    <s v=" Tanjung"/>
    <x v="72"/>
    <s v="N2-TJNG-TJG01"/>
    <s v="RA"/>
    <m/>
    <n v="12519000"/>
    <n v="10794404"/>
    <n v="4206214"/>
  </r>
  <r>
    <s v="28-Feb-15"/>
    <s v="NORTH"/>
    <s v="KALIMANTAN"/>
    <s v="Greater Banjarmasin"/>
    <s v=" Tanjung"/>
    <x v="72"/>
    <s v="N2-TJNG-TJG01"/>
    <s v="TRX"/>
    <m/>
    <n v="29615"/>
    <n v="383786"/>
    <n v="402930"/>
  </r>
  <r>
    <s v="28-Feb-15"/>
    <s v="NORTH"/>
    <s v="KALIMANTAN"/>
    <s v="Greater Banjarmasin"/>
    <s v=" Tanjung"/>
    <x v="72"/>
    <s v="N2-TJNG-TJG01"/>
    <s v="Usage Vol"/>
    <m/>
    <n v="267861"/>
    <n v="1233967"/>
    <n v="169617223"/>
  </r>
  <r>
    <s v="28-Feb-15"/>
    <s v="NORTH"/>
    <s v="KALIMANTAN"/>
    <s v="KALTIM"/>
    <s v=" Balikpapan"/>
    <x v="73"/>
    <s v="N2-BLPP-BLP01"/>
    <s v="RA"/>
    <m/>
    <n v="22844712"/>
    <n v="6165404"/>
    <n v="5769907"/>
  </r>
  <r>
    <s v="28-Feb-15"/>
    <s v="NORTH"/>
    <s v="KALIMANTAN"/>
    <s v="KALTIM"/>
    <s v=" Balikpapan"/>
    <x v="73"/>
    <s v="N2-BLPP-BLP01"/>
    <s v="TRX"/>
    <m/>
    <n v="44803"/>
    <n v="109982"/>
    <n v="2142522"/>
  </r>
  <r>
    <s v="28-Feb-15"/>
    <s v="NORTH"/>
    <s v="KALIMANTAN"/>
    <s v="KALTIM"/>
    <s v=" Balikpapan"/>
    <x v="73"/>
    <s v="N2-BLPP-BLP01"/>
    <s v="Usage Vol"/>
    <m/>
    <n v="308267"/>
    <n v="222497"/>
    <n v="1714047181"/>
  </r>
  <r>
    <s v="28-Feb-15"/>
    <s v="NORTH"/>
    <s v="KALIMANTAN"/>
    <s v="KALTIM"/>
    <s v=" Balikpapan"/>
    <x v="73"/>
    <s v="N2-BLPP-BLP02"/>
    <s v="RA"/>
    <m/>
    <n v="11048965"/>
    <n v="3868202"/>
    <n v="2863506"/>
  </r>
  <r>
    <s v="28-Feb-15"/>
    <s v="NORTH"/>
    <s v="KALIMANTAN"/>
    <s v="KALTIM"/>
    <s v=" Balikpapan"/>
    <x v="73"/>
    <s v="N2-BLPP-BLP02"/>
    <s v="TRX"/>
    <m/>
    <n v="26962"/>
    <n v="73003"/>
    <n v="887621"/>
  </r>
  <r>
    <s v="28-Feb-15"/>
    <s v="NORTH"/>
    <s v="KALIMANTAN"/>
    <s v="KALTIM"/>
    <s v=" Balikpapan"/>
    <x v="73"/>
    <s v="N2-BLPP-BLP02"/>
    <s v="Usage Vol"/>
    <m/>
    <n v="220855"/>
    <n v="179136"/>
    <n v="653846479"/>
  </r>
  <r>
    <s v="28-Feb-15"/>
    <s v="NORTH"/>
    <s v="KALIMANTAN"/>
    <s v="KALTIM"/>
    <s v=" Bontang"/>
    <x v="74"/>
    <s v="N2-BTNG-BTG03"/>
    <s v="RA"/>
    <m/>
    <n v="8562891"/>
    <n v="2505861"/>
    <n v="2679663"/>
  </r>
  <r>
    <s v="28-Feb-15"/>
    <s v="NORTH"/>
    <s v="KALIMANTAN"/>
    <s v="KALTIM"/>
    <s v=" Bontang"/>
    <x v="74"/>
    <s v="N2-BTNG-BTG03"/>
    <s v="TRX"/>
    <m/>
    <n v="17682"/>
    <n v="42059"/>
    <n v="1176269"/>
  </r>
  <r>
    <s v="28-Feb-15"/>
    <s v="NORTH"/>
    <s v="KALIMANTAN"/>
    <s v="KALTIM"/>
    <s v=" Bontang"/>
    <x v="74"/>
    <s v="N2-BTNG-BTG03"/>
    <s v="Usage Vol"/>
    <m/>
    <n v="157531"/>
    <n v="93715"/>
    <n v="503466810"/>
  </r>
  <r>
    <s v="28-Feb-15"/>
    <s v="NORTH"/>
    <s v="KALIMANTAN"/>
    <s v="KALTIM"/>
    <s v=" Bontang"/>
    <x v="74"/>
    <s v="N2-BTNG-BTG01"/>
    <s v="RA"/>
    <m/>
    <n v="11014908"/>
    <n v="3380152"/>
    <n v="3563841"/>
  </r>
  <r>
    <s v="28-Feb-15"/>
    <s v="NORTH"/>
    <s v="KALIMANTAN"/>
    <s v="KALTIM"/>
    <s v=" Bontang"/>
    <x v="74"/>
    <s v="N2-BTNG-BTG01"/>
    <s v="TRX"/>
    <m/>
    <n v="24963"/>
    <n v="58964"/>
    <n v="1519761"/>
  </r>
  <r>
    <s v="28-Feb-15"/>
    <s v="NORTH"/>
    <s v="KALIMANTAN"/>
    <s v="KALTIM"/>
    <s v=" Bontang"/>
    <x v="74"/>
    <s v="N2-BTNG-BTG01"/>
    <s v="Usage Vol"/>
    <m/>
    <n v="219218"/>
    <n v="127337"/>
    <n v="711226770"/>
  </r>
  <r>
    <s v="28-Feb-15"/>
    <s v="NORTH"/>
    <s v="KALIMANTAN"/>
    <s v="KALTIM"/>
    <s v=" Bontang"/>
    <x v="74"/>
    <s v="N2-BTNG-BTG02"/>
    <s v="RA"/>
    <m/>
    <n v="3340548"/>
    <n v="1111304"/>
    <n v="1557575"/>
  </r>
  <r>
    <s v="28-Feb-15"/>
    <s v="NORTH"/>
    <s v="KALIMANTAN"/>
    <s v="KALTIM"/>
    <s v=" Bontang"/>
    <x v="74"/>
    <s v="N2-BTNG-BTG02"/>
    <s v="TRX"/>
    <m/>
    <n v="7857"/>
    <n v="18030"/>
    <n v="1688346"/>
  </r>
  <r>
    <s v="28-Feb-15"/>
    <s v="NORTH"/>
    <s v="KALIMANTAN"/>
    <s v="KALTIM"/>
    <s v=" Bontang"/>
    <x v="74"/>
    <s v="N2-BTNG-BTG02"/>
    <s v="Usage Vol"/>
    <m/>
    <n v="63133"/>
    <n v="37204"/>
    <n v="565577457"/>
  </r>
  <r>
    <s v="28-Feb-15"/>
    <s v="NORTH"/>
    <s v="KALIMANTAN"/>
    <s v="KALTIM"/>
    <s v=" Samarinda"/>
    <x v="75"/>
    <s v="N2-SMRD-SMD02"/>
    <s v="RA"/>
    <m/>
    <n v="6464284"/>
    <n v="2076220"/>
    <n v="2431395"/>
  </r>
  <r>
    <s v="28-Feb-15"/>
    <s v="NORTH"/>
    <s v="KALIMANTAN"/>
    <s v="KALTIM"/>
    <s v=" Samarinda"/>
    <x v="75"/>
    <s v="N2-SMRD-SMD02"/>
    <s v="TRX"/>
    <m/>
    <n v="15702"/>
    <n v="38728"/>
    <n v="705545"/>
  </r>
  <r>
    <s v="28-Feb-15"/>
    <s v="NORTH"/>
    <s v="KALIMANTAN"/>
    <s v="KALTIM"/>
    <s v=" Samarinda"/>
    <x v="75"/>
    <s v="N2-SMRD-SMD02"/>
    <s v="Usage Vol"/>
    <m/>
    <n v="145295"/>
    <n v="93420"/>
    <n v="676076807"/>
  </r>
  <r>
    <s v="28-Feb-15"/>
    <s v="NORTH"/>
    <s v="KALIMANTAN"/>
    <s v="KALTIM"/>
    <s v=" Samarinda"/>
    <x v="75"/>
    <s v="N2-SMRD-SMD01"/>
    <s v="RA"/>
    <m/>
    <n v="20944750"/>
    <n v="6150226"/>
    <n v="7409678"/>
  </r>
  <r>
    <s v="28-Feb-15"/>
    <s v="NORTH"/>
    <s v="KALIMANTAN"/>
    <s v="KALTIM"/>
    <s v=" Samarinda"/>
    <x v="75"/>
    <s v="N2-SMRD-SMD01"/>
    <s v="TRX"/>
    <m/>
    <n v="52616"/>
    <n v="112290"/>
    <n v="3071781"/>
  </r>
  <r>
    <s v="28-Feb-15"/>
    <s v="NORTH"/>
    <s v="KALIMANTAN"/>
    <s v="KALTIM"/>
    <s v=" Samarinda"/>
    <x v="75"/>
    <s v="N2-SMRD-SMD01"/>
    <s v="Usage Vol"/>
    <m/>
    <n v="376787"/>
    <n v="244849"/>
    <n v="2959310776"/>
  </r>
  <r>
    <s v="28-Feb-15"/>
    <s v="NORTH"/>
    <s v="KALIMANTAN"/>
    <s v="Palangkaraya"/>
    <s v=" Palangkaraya"/>
    <x v="76"/>
    <s v="N2-PLKR-PKR01"/>
    <s v="RA"/>
    <m/>
    <n v="14687367"/>
    <n v="7030238"/>
    <n v="5371212"/>
  </r>
  <r>
    <s v="28-Feb-15"/>
    <s v="NORTH"/>
    <s v="KALIMANTAN"/>
    <s v="Palangkaraya"/>
    <s v=" Palangkaraya"/>
    <x v="76"/>
    <s v="N2-PLKR-PKR01"/>
    <s v="TRX"/>
    <m/>
    <n v="30710"/>
    <n v="148976"/>
    <n v="1506198"/>
  </r>
  <r>
    <s v="28-Feb-15"/>
    <s v="NORTH"/>
    <s v="KALIMANTAN"/>
    <s v="Palangkaraya"/>
    <s v=" Palangkaraya"/>
    <x v="76"/>
    <s v="N2-PLKR-PKR01"/>
    <s v="Usage Vol"/>
    <m/>
    <n v="261773"/>
    <n v="374951"/>
    <n v="949141371"/>
  </r>
  <r>
    <s v="28-Feb-15"/>
    <s v="NORTH"/>
    <s v="KALIMANTAN"/>
    <s v="Palangkaraya"/>
    <s v=" Sampit"/>
    <x v="77"/>
    <s v="N2-SMPT-SPT01"/>
    <s v="RA"/>
    <m/>
    <n v="21122198"/>
    <n v="8097001"/>
    <n v="5745535"/>
  </r>
  <r>
    <s v="28-Feb-15"/>
    <s v="NORTH"/>
    <s v="KALIMANTAN"/>
    <s v="Palangkaraya"/>
    <s v=" Sampit"/>
    <x v="77"/>
    <s v="N2-SMPT-SPT01"/>
    <s v="TRX"/>
    <m/>
    <n v="48023"/>
    <n v="138712"/>
    <n v="438887"/>
  </r>
  <r>
    <s v="28-Feb-15"/>
    <s v="NORTH"/>
    <s v="KALIMANTAN"/>
    <s v="Palangkaraya"/>
    <s v=" Sampit"/>
    <x v="77"/>
    <s v="N2-SMPT-SPT01"/>
    <s v="Usage Vol"/>
    <m/>
    <n v="408495"/>
    <n v="334101"/>
    <n v="128655208"/>
  </r>
  <r>
    <s v="28-Feb-15"/>
    <s v="NORTH"/>
    <s v="KALIMANTAN"/>
    <s v="Palangkaraya"/>
    <s v=" Sampit"/>
    <x v="77"/>
    <s v="N2-SMPT-SPT02"/>
    <s v="RA"/>
    <m/>
    <n v="13943457"/>
    <n v="5602459"/>
    <n v="3272308"/>
  </r>
  <r>
    <s v="28-Feb-15"/>
    <s v="NORTH"/>
    <s v="KALIMANTAN"/>
    <s v="Palangkaraya"/>
    <s v=" Sampit"/>
    <x v="77"/>
    <s v="N2-SMPT-SPT02"/>
    <s v="TRX"/>
    <m/>
    <n v="32656"/>
    <n v="110227"/>
    <n v="231835"/>
  </r>
  <r>
    <s v="28-Feb-15"/>
    <s v="NORTH"/>
    <s v="KALIMANTAN"/>
    <s v="Palangkaraya"/>
    <s v=" Sampit"/>
    <x v="77"/>
    <s v="N2-SMPT-SPT02"/>
    <s v="Usage Vol"/>
    <m/>
    <n v="267950"/>
    <n v="282604"/>
    <n v="63966271"/>
  </r>
  <r>
    <s v="28-Feb-15"/>
    <s v="NORTH"/>
    <s v="KALIMANTAN"/>
    <s v="PONTIANAK"/>
    <s v=" Pontianak"/>
    <x v="78"/>
    <s v="N2-PTNK-PTK03"/>
    <s v="RA"/>
    <m/>
    <n v="5207096"/>
    <n v="2148107"/>
    <n v="2376660"/>
  </r>
  <r>
    <s v="28-Feb-15"/>
    <s v="NORTH"/>
    <s v="KALIMANTAN"/>
    <s v="PONTIANAK"/>
    <s v=" Pontianak"/>
    <x v="78"/>
    <s v="N2-PTNK-PTK03"/>
    <s v="TRX"/>
    <m/>
    <n v="9321"/>
    <n v="44323"/>
    <n v="771967"/>
  </r>
  <r>
    <s v="28-Feb-15"/>
    <s v="NORTH"/>
    <s v="KALIMANTAN"/>
    <s v="PONTIANAK"/>
    <s v=" Pontianak"/>
    <x v="78"/>
    <s v="N2-PTNK-PTK03"/>
    <s v="Usage Vol"/>
    <m/>
    <n v="71718"/>
    <n v="113922"/>
    <n v="629362730"/>
  </r>
  <r>
    <s v="28-Feb-15"/>
    <s v="NORTH"/>
    <s v="KALIMANTAN"/>
    <s v="PONTIANAK"/>
    <s v=" Pontianak"/>
    <x v="78"/>
    <s v="N2-PTNK-PTK02"/>
    <s v="RA"/>
    <m/>
    <n v="15007913"/>
    <n v="3976681"/>
    <n v="4462380"/>
  </r>
  <r>
    <s v="28-Feb-15"/>
    <s v="NORTH"/>
    <s v="KALIMANTAN"/>
    <s v="PONTIANAK"/>
    <s v=" Pontianak"/>
    <x v="78"/>
    <s v="N2-PTNK-PTK02"/>
    <s v="TRX"/>
    <m/>
    <n v="27511"/>
    <n v="63289"/>
    <n v="2559433"/>
  </r>
  <r>
    <s v="28-Feb-15"/>
    <s v="NORTH"/>
    <s v="KALIMANTAN"/>
    <s v="PONTIANAK"/>
    <s v=" Pontianak"/>
    <x v="78"/>
    <s v="N2-PTNK-PTK02"/>
    <s v="Usage Vol"/>
    <m/>
    <n v="176908"/>
    <n v="128237"/>
    <n v="2312655246"/>
  </r>
  <r>
    <s v="28-Feb-15"/>
    <s v="NORTH"/>
    <s v="KALIMANTAN"/>
    <s v="PONTIANAK"/>
    <s v=" Pontianak"/>
    <x v="78"/>
    <s v="N2-PTNK-PTK01"/>
    <s v="RA"/>
    <m/>
    <n v="8863131"/>
    <n v="2706048"/>
    <n v="2963270"/>
  </r>
  <r>
    <s v="28-Feb-15"/>
    <s v="NORTH"/>
    <s v="KALIMANTAN"/>
    <s v="PONTIANAK"/>
    <s v=" Pontianak"/>
    <x v="78"/>
    <s v="N2-PTNK-PTK01"/>
    <s v="TRX"/>
    <m/>
    <n v="18678"/>
    <n v="43602"/>
    <n v="1503633"/>
  </r>
  <r>
    <s v="28-Feb-15"/>
    <s v="NORTH"/>
    <s v="KALIMANTAN"/>
    <s v="PONTIANAK"/>
    <s v=" Pontianak"/>
    <x v="78"/>
    <s v="N2-PTNK-PTK01"/>
    <s v="Usage Vol"/>
    <m/>
    <n v="140840"/>
    <n v="94995"/>
    <n v="1318174661"/>
  </r>
  <r>
    <s v="28-Feb-15"/>
    <s v="NORTH"/>
    <s v="SULAWESI"/>
    <s v="Greater Makasar"/>
    <s v="Bone"/>
    <x v="79"/>
    <s v="N1-BONE-BON01"/>
    <s v="RA"/>
    <m/>
    <n v="5173945"/>
    <n v="3789620"/>
    <n v="2042756"/>
  </r>
  <r>
    <s v="28-Feb-15"/>
    <s v="NORTH"/>
    <s v="SULAWESI"/>
    <s v="Greater Makasar"/>
    <s v="Bone"/>
    <x v="79"/>
    <s v="N1-BONE-BON01"/>
    <s v="TRX"/>
    <m/>
    <n v="19767"/>
    <n v="134614"/>
    <n v="740320"/>
  </r>
  <r>
    <s v="28-Feb-15"/>
    <s v="NORTH"/>
    <s v="SULAWESI"/>
    <s v="Greater Makasar"/>
    <s v="Bone"/>
    <x v="79"/>
    <s v="N1-BONE-BON01"/>
    <s v="Usage Vol"/>
    <m/>
    <n v="200046"/>
    <n v="379208"/>
    <n v="574989123"/>
  </r>
  <r>
    <s v="28-Feb-15"/>
    <s v="NORTH"/>
    <s v="SULAWESI"/>
    <s v="Greater Makasar"/>
    <s v="Bone"/>
    <x v="79"/>
    <s v="N1-BONE-BON02"/>
    <s v="RA"/>
    <m/>
    <n v="2475834"/>
    <n v="959570"/>
    <n v="1547649"/>
  </r>
  <r>
    <s v="28-Feb-15"/>
    <s v="NORTH"/>
    <s v="SULAWESI"/>
    <s v="Greater Makasar"/>
    <s v="Bone"/>
    <x v="79"/>
    <s v="N1-BONE-BON02"/>
    <s v="TRX"/>
    <m/>
    <n v="7137"/>
    <n v="22235"/>
    <n v="461862"/>
  </r>
  <r>
    <s v="28-Feb-15"/>
    <s v="NORTH"/>
    <s v="SULAWESI"/>
    <s v="Greater Makasar"/>
    <s v="Bone"/>
    <x v="79"/>
    <s v="N1-BONE-BON02"/>
    <s v="Usage Vol"/>
    <m/>
    <n v="61531"/>
    <n v="53744"/>
    <n v="477486822"/>
  </r>
  <r>
    <s v="28-Feb-15"/>
    <s v="NORTH"/>
    <s v="SULAWESI"/>
    <s v="Greater Makasar"/>
    <s v="Makassar"/>
    <x v="80"/>
    <s v="N1-MKS1-MKS03"/>
    <s v="RA"/>
    <m/>
    <n v="2604847"/>
    <n v="1482198"/>
    <n v="947899"/>
  </r>
  <r>
    <s v="28-Feb-15"/>
    <s v="NORTH"/>
    <s v="SULAWESI"/>
    <s v="Greater Makasar"/>
    <s v="Makassar"/>
    <x v="80"/>
    <s v="N1-MKS1-MKS03"/>
    <s v="TRX"/>
    <m/>
    <n v="9597"/>
    <n v="37966"/>
    <n v="304657"/>
  </r>
  <r>
    <s v="28-Feb-15"/>
    <s v="NORTH"/>
    <s v="SULAWESI"/>
    <s v="Greater Makasar"/>
    <s v="Makassar"/>
    <x v="80"/>
    <s v="N1-MKS1-MKS03"/>
    <s v="Usage Vol"/>
    <m/>
    <n v="83345"/>
    <n v="92621"/>
    <n v="303824850"/>
  </r>
  <r>
    <s v="28-Feb-15"/>
    <s v="NORTH"/>
    <s v="SULAWESI"/>
    <s v="Greater Makasar"/>
    <s v="Makassar"/>
    <x v="80"/>
    <s v="N1-MKS1-MKS01"/>
    <s v="RA"/>
    <m/>
    <n v="20179666"/>
    <n v="5493007"/>
    <n v="7983124"/>
  </r>
  <r>
    <s v="28-Feb-15"/>
    <s v="NORTH"/>
    <s v="SULAWESI"/>
    <s v="Greater Makasar"/>
    <s v="Makassar"/>
    <x v="80"/>
    <s v="N1-MKS1-MKS01"/>
    <s v="TRX"/>
    <m/>
    <n v="42875"/>
    <n v="110321"/>
    <n v="3774921"/>
  </r>
  <r>
    <s v="28-Feb-15"/>
    <s v="NORTH"/>
    <s v="SULAWESI"/>
    <s v="Greater Makasar"/>
    <s v="Makassar"/>
    <x v="80"/>
    <s v="N1-MKS1-MKS01"/>
    <s v="Usage Vol"/>
    <m/>
    <n v="265988"/>
    <n v="225986"/>
    <n v="3860631513"/>
  </r>
  <r>
    <s v="28-Feb-15"/>
    <s v="NORTH"/>
    <s v="SULAWESI"/>
    <s v="Greater Makasar"/>
    <s v="Makassar"/>
    <x v="80"/>
    <s v="N1-MKS1-MKS02"/>
    <s v="RA"/>
    <m/>
    <n v="4010259"/>
    <n v="2205546"/>
    <n v="1723505"/>
  </r>
  <r>
    <s v="28-Feb-15"/>
    <s v="NORTH"/>
    <s v="SULAWESI"/>
    <s v="Greater Makasar"/>
    <s v="Makassar"/>
    <x v="80"/>
    <s v="N1-MKS1-MKS02"/>
    <s v="TRX"/>
    <m/>
    <n v="13298"/>
    <n v="61733"/>
    <n v="828244"/>
  </r>
  <r>
    <s v="28-Feb-15"/>
    <s v="NORTH"/>
    <s v="SULAWESI"/>
    <s v="Greater Makasar"/>
    <s v="Makassar"/>
    <x v="80"/>
    <s v="N1-MKS1-MKS02"/>
    <s v="Usage Vol"/>
    <m/>
    <n v="116282"/>
    <n v="163729"/>
    <n v="758811333"/>
  </r>
  <r>
    <s v="28-Feb-15"/>
    <s v="NORTH"/>
    <s v="SULAWESI"/>
    <s v="Greater Makasar"/>
    <s v="Makassar"/>
    <x v="81"/>
    <s v="N1-MKS2-MKS04"/>
    <s v="RA"/>
    <m/>
    <n v="21408940"/>
    <n v="10387187"/>
    <n v="7751142"/>
  </r>
  <r>
    <s v="28-Feb-15"/>
    <s v="NORTH"/>
    <s v="SULAWESI"/>
    <s v="Greater Makasar"/>
    <s v="Makassar"/>
    <x v="81"/>
    <s v="N1-MKS2-MKS04"/>
    <s v="TRX"/>
    <m/>
    <n v="61502"/>
    <n v="304731"/>
    <n v="3655265"/>
  </r>
  <r>
    <s v="28-Feb-15"/>
    <s v="NORTH"/>
    <s v="SULAWESI"/>
    <s v="Greater Makasar"/>
    <s v="Makassar"/>
    <x v="81"/>
    <s v="N1-MKS2-MKS04"/>
    <s v="Usage Vol"/>
    <m/>
    <n v="452421"/>
    <n v="721738"/>
    <n v="3973052284"/>
  </r>
  <r>
    <s v="28-Feb-15"/>
    <s v="NORTH"/>
    <s v="SULAWESI"/>
    <s v="Greater Makasar"/>
    <s v="Pare-Pare"/>
    <x v="82"/>
    <s v="N1-PRPR-PAR02"/>
    <s v="RA"/>
    <m/>
    <n v="4029383"/>
    <n v="2180729"/>
    <n v="1829881"/>
  </r>
  <r>
    <s v="28-Feb-15"/>
    <s v="NORTH"/>
    <s v="SULAWESI"/>
    <s v="Greater Makasar"/>
    <s v="Pare-Pare"/>
    <x v="82"/>
    <s v="N1-PRPR-PAR02"/>
    <s v="TRX"/>
    <m/>
    <n v="19692"/>
    <n v="62827"/>
    <n v="717638"/>
  </r>
  <r>
    <s v="28-Feb-15"/>
    <s v="NORTH"/>
    <s v="SULAWESI"/>
    <s v="Greater Makasar"/>
    <s v="Pare-Pare"/>
    <x v="82"/>
    <s v="N1-PRPR-PAR02"/>
    <s v="Usage Vol"/>
    <m/>
    <n v="221268"/>
    <n v="159487"/>
    <n v="792707752"/>
  </r>
  <r>
    <s v="28-Feb-15"/>
    <s v="NORTH"/>
    <s v="SULAWESI"/>
    <s v="Greater Makasar"/>
    <s v="Pare-Pare"/>
    <x v="82"/>
    <s v="N1-PRPR-PAR01"/>
    <s v="RA"/>
    <m/>
    <n v="3929348"/>
    <n v="1902787"/>
    <n v="1660056"/>
  </r>
  <r>
    <s v="28-Feb-15"/>
    <s v="NORTH"/>
    <s v="SULAWESI"/>
    <s v="Greater Makasar"/>
    <s v="Pare-Pare"/>
    <x v="82"/>
    <s v="N1-PRPR-PAR01"/>
    <s v="TRX"/>
    <m/>
    <n v="11777"/>
    <n v="46949"/>
    <n v="966283"/>
  </r>
  <r>
    <s v="28-Feb-15"/>
    <s v="NORTH"/>
    <s v="SULAWESI"/>
    <s v="Greater Makasar"/>
    <s v="Pare-Pare"/>
    <x v="82"/>
    <s v="N1-PRPR-PAR01"/>
    <s v="Usage Vol"/>
    <m/>
    <n v="104478"/>
    <n v="108243"/>
    <n v="986033531"/>
  </r>
  <r>
    <s v="28-Feb-15"/>
    <s v="NORTH"/>
    <s v="SULAWESI"/>
    <s v="Kendari"/>
    <s v="Kendari"/>
    <x v="83"/>
    <s v="N1-KNDR-KDR02"/>
    <s v="RA"/>
    <m/>
    <n v="8706856"/>
    <n v="6024725"/>
    <n v="3246123"/>
  </r>
  <r>
    <s v="28-Feb-15"/>
    <s v="NORTH"/>
    <s v="SULAWESI"/>
    <s v="Kendari"/>
    <s v="Kendari"/>
    <x v="83"/>
    <s v="N1-KNDR-KDR02"/>
    <s v="TRX"/>
    <m/>
    <n v="25042"/>
    <n v="177091"/>
    <n v="830441"/>
  </r>
  <r>
    <s v="28-Feb-15"/>
    <s v="NORTH"/>
    <s v="SULAWESI"/>
    <s v="Kendari"/>
    <s v="Kendari"/>
    <x v="83"/>
    <s v="N1-KNDR-KDR02"/>
    <s v="Usage Vol"/>
    <m/>
    <n v="145174"/>
    <n v="503222"/>
    <n v="677121585"/>
  </r>
  <r>
    <s v="28-Feb-15"/>
    <s v="NORTH"/>
    <s v="SULAWESI"/>
    <s v="Kendari"/>
    <s v="Kendari"/>
    <x v="83"/>
    <s v="N1-KNDR-KDR01"/>
    <s v="RA"/>
    <m/>
    <n v="11547594"/>
    <n v="9195061"/>
    <n v="6159254"/>
  </r>
  <r>
    <s v="28-Feb-15"/>
    <s v="NORTH"/>
    <s v="SULAWESI"/>
    <s v="Kendari"/>
    <s v="Kendari"/>
    <x v="83"/>
    <s v="N1-KNDR-KDR01"/>
    <s v="TRX"/>
    <m/>
    <n v="30044"/>
    <n v="311026"/>
    <n v="2005971"/>
  </r>
  <r>
    <s v="28-Feb-15"/>
    <s v="NORTH"/>
    <s v="SULAWESI"/>
    <s v="Kendari"/>
    <s v="Kendari"/>
    <x v="83"/>
    <s v="N1-KNDR-KDR01"/>
    <s v="Usage Vol"/>
    <m/>
    <n v="163640"/>
    <n v="639330"/>
    <n v="2257784023"/>
  </r>
  <r>
    <s v="28-Feb-15"/>
    <s v="NORTH"/>
    <s v="SULAWESI"/>
    <s v="Kendari"/>
    <s v="Kendari"/>
    <x v="83"/>
    <s v="N1-KNDR-KDR03"/>
    <s v="RA"/>
    <m/>
    <n v="1826676"/>
    <n v="1808685"/>
    <n v="783760"/>
  </r>
  <r>
    <s v="28-Feb-15"/>
    <s v="NORTH"/>
    <s v="SULAWESI"/>
    <s v="Kendari"/>
    <s v="Kendari"/>
    <x v="83"/>
    <s v="N1-KNDR-KDR03"/>
    <s v="TRX"/>
    <m/>
    <n v="5542"/>
    <n v="55776"/>
    <n v="183362"/>
  </r>
  <r>
    <s v="28-Feb-15"/>
    <s v="NORTH"/>
    <s v="SULAWESI"/>
    <s v="Kendari"/>
    <s v="Kendari"/>
    <x v="83"/>
    <s v="N1-KNDR-KDR03"/>
    <s v="Usage Vol"/>
    <m/>
    <n v="42173"/>
    <n v="152626"/>
    <n v="175917234"/>
  </r>
  <r>
    <s v="28-Feb-15"/>
    <s v="NORTH"/>
    <s v="SULAWESI"/>
    <s v="MANADO PALU"/>
    <s v="Gorontalo"/>
    <x v="84"/>
    <s v="N1-GRTL-GOR01"/>
    <s v="RA"/>
    <m/>
    <n v="4281368"/>
    <n v="3185568"/>
    <n v="2903995"/>
  </r>
  <r>
    <s v="28-Feb-15"/>
    <s v="NORTH"/>
    <s v="SULAWESI"/>
    <s v="MANADO PALU"/>
    <s v="Gorontalo"/>
    <x v="84"/>
    <s v="N1-GRTL-GOR01"/>
    <s v="TRX"/>
    <m/>
    <n v="11871"/>
    <n v="100846"/>
    <n v="852214"/>
  </r>
  <r>
    <s v="28-Feb-15"/>
    <s v="NORTH"/>
    <s v="SULAWESI"/>
    <s v="MANADO PALU"/>
    <s v="Gorontalo"/>
    <x v="84"/>
    <s v="N1-GRTL-GOR01"/>
    <s v="Usage Vol"/>
    <m/>
    <n v="93734"/>
    <n v="257460"/>
    <n v="931276973"/>
  </r>
  <r>
    <s v="28-Feb-15"/>
    <s v="NORTH"/>
    <s v="SULAWESI"/>
    <s v="MANADO PALU"/>
    <s v="Manado"/>
    <x v="85"/>
    <s v="N1-MNDO-MDO01"/>
    <s v="RA"/>
    <m/>
    <n v="11539284"/>
    <n v="2974460"/>
    <n v="5083216"/>
  </r>
  <r>
    <s v="28-Feb-15"/>
    <s v="NORTH"/>
    <s v="SULAWESI"/>
    <s v="MANADO PALU"/>
    <s v="Manado"/>
    <x v="85"/>
    <s v="N1-MNDO-MDO01"/>
    <s v="TRX"/>
    <m/>
    <n v="23931"/>
    <n v="47020"/>
    <n v="1699471"/>
  </r>
  <r>
    <s v="28-Feb-15"/>
    <s v="NORTH"/>
    <s v="SULAWESI"/>
    <s v="MANADO PALU"/>
    <s v="Manado"/>
    <x v="85"/>
    <s v="N1-MNDO-MDO01"/>
    <s v="Usage Vol"/>
    <m/>
    <n v="178831"/>
    <n v="95232"/>
    <n v="2209132321"/>
  </r>
  <r>
    <s v="28-Feb-15"/>
    <s v="NORTH"/>
    <s v="SULAWESI"/>
    <s v="MANADO PALU"/>
    <s v="Manado"/>
    <x v="85"/>
    <s v="N1-MNDO-MDO02"/>
    <s v="RA"/>
    <m/>
    <n v="5726409"/>
    <n v="2281692"/>
    <n v="2900979"/>
  </r>
  <r>
    <s v="28-Feb-15"/>
    <s v="NORTH"/>
    <s v="SULAWESI"/>
    <s v="MANADO PALU"/>
    <s v="Manado"/>
    <x v="85"/>
    <s v="N1-MNDO-MDO02"/>
    <s v="TRX"/>
    <m/>
    <n v="15044"/>
    <n v="44637"/>
    <n v="664028"/>
  </r>
  <r>
    <s v="28-Feb-15"/>
    <s v="NORTH"/>
    <s v="SULAWESI"/>
    <s v="MANADO PALU"/>
    <s v="Manado"/>
    <x v="85"/>
    <s v="N1-MNDO-MDO02"/>
    <s v="Usage Vol"/>
    <m/>
    <n v="96735"/>
    <n v="101823"/>
    <n v="711300435"/>
  </r>
  <r>
    <s v="28-Feb-15"/>
    <s v="NORTH"/>
    <s v="SULAWESI"/>
    <s v="MANADO PALU"/>
    <s v="Palu"/>
    <x v="86"/>
    <s v="N1-PALU-PAL01"/>
    <s v="RA"/>
    <m/>
    <n v="11096013"/>
    <n v="8480049"/>
    <n v="5152633"/>
  </r>
  <r>
    <s v="28-Feb-15"/>
    <s v="NORTH"/>
    <s v="SULAWESI"/>
    <s v="MANADO PALU"/>
    <s v="Palu"/>
    <x v="86"/>
    <s v="N1-PALU-PAL01"/>
    <s v="TRX"/>
    <m/>
    <n v="30601"/>
    <n v="292377"/>
    <n v="1396053"/>
  </r>
  <r>
    <s v="28-Feb-15"/>
    <s v="NORTH"/>
    <s v="SULAWESI"/>
    <s v="MANADO PALU"/>
    <s v="Palu"/>
    <x v="86"/>
    <s v="N1-PALU-PAL01"/>
    <s v="Usage Vol"/>
    <m/>
    <n v="209603"/>
    <n v="640071"/>
    <n v="1157422776"/>
  </r>
  <r>
    <s v="28-Feb-15"/>
    <s v="NORTH"/>
    <s v="SULAWESI"/>
    <s v="MANADO PALU"/>
    <s v="Palu"/>
    <x v="86"/>
    <s v="N1-PALU-PAL02"/>
    <s v="RA"/>
    <m/>
    <n v="5073315"/>
    <n v="4059485"/>
    <n v="1772519"/>
  </r>
  <r>
    <s v="28-Feb-15"/>
    <s v="NORTH"/>
    <s v="SULAWESI"/>
    <s v="MANADO PALU"/>
    <s v="Palu"/>
    <x v="86"/>
    <s v="N1-PALU-PAL02"/>
    <s v="TRX"/>
    <m/>
    <n v="21158"/>
    <n v="151259"/>
    <n v="199448"/>
  </r>
  <r>
    <s v="28-Feb-15"/>
    <s v="NORTH"/>
    <s v="SULAWESI"/>
    <s v="MANADO PALU"/>
    <s v="Palu"/>
    <x v="86"/>
    <s v="N1-PALU-PAL02"/>
    <s v="Usage Vol"/>
    <m/>
    <n v="163382"/>
    <n v="436497"/>
    <n v="67488133"/>
  </r>
  <r>
    <s v="28-Feb-15"/>
    <s v="NORTH"/>
    <s v="SULAWESI"/>
    <s v="MANADO PALU"/>
    <s v="Papua"/>
    <x v="87"/>
    <s v="N1-PPUA-PAP01"/>
    <s v="RA"/>
    <m/>
    <n v="7810757"/>
    <n v="3036988"/>
    <n v="1726779"/>
  </r>
  <r>
    <s v="28-Feb-15"/>
    <s v="NORTH"/>
    <s v="SULAWESI"/>
    <s v="MANADO PALU"/>
    <s v="Papua"/>
    <x v="87"/>
    <s v="N1-PPUA-PAP01"/>
    <s v="TRX"/>
    <m/>
    <n v="14034"/>
    <n v="35092"/>
    <n v="322945"/>
  </r>
  <r>
    <s v="28-Feb-15"/>
    <s v="NORTH"/>
    <s v="SULAWESI"/>
    <s v="MANADO PALU"/>
    <s v="Papua"/>
    <x v="87"/>
    <s v="N1-PPUA-PAP01"/>
    <s v="Usage Vol"/>
    <m/>
    <n v="128482"/>
    <n v="78259"/>
    <n v="82190387"/>
  </r>
  <r>
    <s v="28-Feb-15"/>
    <s v="UNKNOWN"/>
    <s v="UNKNOWN"/>
    <s v="UNKNOWN"/>
    <s v="UNKNOWN"/>
    <x v="88"/>
    <s v="UNKNOWN"/>
    <s v="RA"/>
    <m/>
    <n v="84652846"/>
    <n v="77804429"/>
    <n v="93580090"/>
  </r>
  <r>
    <s v="28-Feb-15"/>
    <s v="UNKNOWN"/>
    <s v="UNKNOWN"/>
    <s v="UNKNOWN"/>
    <s v="UNKNOWN"/>
    <x v="88"/>
    <s v="UNKNOWN"/>
    <s v="TRX"/>
    <m/>
    <n v="89368"/>
    <n v="375055"/>
    <n v="7239097"/>
  </r>
  <r>
    <s v="28-Feb-15"/>
    <s v="UNKNOWN"/>
    <s v="UNKNOWN"/>
    <s v="UNKNOWN"/>
    <s v="UNKNOWN"/>
    <x v="88"/>
    <s v="UNKNOWN"/>
    <s v="Usage Vol"/>
    <m/>
    <n v="323208"/>
    <n v="844472"/>
    <n v="25497024403"/>
  </r>
  <r>
    <s v="28-Feb-15"/>
    <s v="WEST"/>
    <s v="CENTRAL WEST"/>
    <s v="Jambi"/>
    <s v=" Jambi"/>
    <x v="89"/>
    <s v="S2-JMBI-MJB01"/>
    <s v="RA"/>
    <m/>
    <n v="8511745"/>
    <n v="7609772"/>
    <n v="3145044"/>
  </r>
  <r>
    <s v="28-Feb-15"/>
    <s v="WEST"/>
    <s v="CENTRAL WEST"/>
    <s v="Jambi"/>
    <s v=" Jambi"/>
    <x v="89"/>
    <s v="S2-JMBI-MJB01"/>
    <s v="TRX"/>
    <m/>
    <n v="22729"/>
    <n v="208026"/>
    <n v="707065"/>
  </r>
  <r>
    <s v="28-Feb-15"/>
    <s v="WEST"/>
    <s v="CENTRAL WEST"/>
    <s v="Jambi"/>
    <s v=" Jambi"/>
    <x v="89"/>
    <s v="S2-JMBI-MJB01"/>
    <s v="Usage Vol"/>
    <m/>
    <n v="206819"/>
    <n v="572976"/>
    <n v="799105442"/>
  </r>
  <r>
    <s v="28-Feb-15"/>
    <s v="WEST"/>
    <s v="CENTRAL WEST"/>
    <s v="Jambi"/>
    <s v=" Jambi"/>
    <x v="89"/>
    <s v="S2-JMBI-JMB01"/>
    <s v="RA"/>
    <m/>
    <n v="23881385"/>
    <n v="12522845"/>
    <n v="6665120"/>
  </r>
  <r>
    <s v="28-Feb-15"/>
    <s v="WEST"/>
    <s v="CENTRAL WEST"/>
    <s v="Jambi"/>
    <s v=" Jambi"/>
    <x v="89"/>
    <s v="S2-JMBI-JMB01"/>
    <s v="TRX"/>
    <m/>
    <n v="51727"/>
    <n v="309647"/>
    <n v="2584302"/>
  </r>
  <r>
    <s v="28-Feb-15"/>
    <s v="WEST"/>
    <s v="CENTRAL WEST"/>
    <s v="Jambi"/>
    <s v=" Jambi"/>
    <x v="89"/>
    <s v="S2-JMBI-JMB01"/>
    <s v="Usage Vol"/>
    <m/>
    <n v="388067"/>
    <n v="653717"/>
    <n v="2686637313"/>
  </r>
  <r>
    <s v="28-Feb-15"/>
    <s v="WEST"/>
    <s v="CENTRAL WEST"/>
    <s v="Jambi"/>
    <s v=" Kerinci"/>
    <x v="90"/>
    <s v="S2-MRB2-KRC01"/>
    <s v="RA"/>
    <m/>
    <n v="12260603"/>
    <n v="11499507"/>
    <n v="3609520"/>
  </r>
  <r>
    <s v="28-Feb-15"/>
    <s v="WEST"/>
    <s v="CENTRAL WEST"/>
    <s v="Jambi"/>
    <s v=" Kerinci"/>
    <x v="90"/>
    <s v="S2-MRB2-KRC01"/>
    <s v="TRX"/>
    <m/>
    <n v="55307"/>
    <n v="530476"/>
    <n v="344089"/>
  </r>
  <r>
    <s v="28-Feb-15"/>
    <s v="WEST"/>
    <s v="CENTRAL WEST"/>
    <s v="Jambi"/>
    <s v=" Kerinci"/>
    <x v="90"/>
    <s v="S2-MRB2-KRC01"/>
    <s v="Usage Vol"/>
    <m/>
    <n v="483352"/>
    <n v="1270117"/>
    <n v="89333695"/>
  </r>
  <r>
    <s v="28-Feb-15"/>
    <s v="WEST"/>
    <s v="CENTRAL WEST"/>
    <s v="Jambi"/>
    <s v=" Kuala Tungkal"/>
    <x v="91"/>
    <s v="S2-TNJB-TJB01"/>
    <s v="RA"/>
    <m/>
    <n v="11912699"/>
    <n v="13037554"/>
    <n v="4316694"/>
  </r>
  <r>
    <s v="28-Feb-15"/>
    <s v="WEST"/>
    <s v="CENTRAL WEST"/>
    <s v="Jambi"/>
    <s v=" Kuala Tungkal"/>
    <x v="91"/>
    <s v="S2-TNJB-TJB01"/>
    <s v="TRX"/>
    <m/>
    <n v="34973"/>
    <n v="484876"/>
    <n v="630635"/>
  </r>
  <r>
    <s v="28-Feb-15"/>
    <s v="WEST"/>
    <s v="CENTRAL WEST"/>
    <s v="Jambi"/>
    <s v=" Kuala Tungkal"/>
    <x v="91"/>
    <s v="S2-TNJB-TJB01"/>
    <s v="Usage Vol"/>
    <m/>
    <n v="269819"/>
    <n v="1432840"/>
    <n v="412408433"/>
  </r>
  <r>
    <s v="28-Feb-15"/>
    <s v="WEST"/>
    <s v="CENTRAL WEST"/>
    <s v="Jambi"/>
    <s v=" Muara Bungo"/>
    <x v="92"/>
    <s v="S2-MRB1-SLN01"/>
    <s v="RA"/>
    <m/>
    <n v="12215242"/>
    <n v="7575663"/>
    <n v="3078634"/>
  </r>
  <r>
    <s v="28-Feb-15"/>
    <s v="WEST"/>
    <s v="CENTRAL WEST"/>
    <s v="Jambi"/>
    <s v=" Muara Bungo"/>
    <x v="92"/>
    <s v="S2-MRB1-SLN01"/>
    <s v="TRX"/>
    <m/>
    <n v="38301"/>
    <n v="232602"/>
    <n v="326187"/>
  </r>
  <r>
    <s v="28-Feb-15"/>
    <s v="WEST"/>
    <s v="CENTRAL WEST"/>
    <s v="Jambi"/>
    <s v=" Muara Bungo"/>
    <x v="92"/>
    <s v="S2-MRB1-SLN01"/>
    <s v="Usage Vol"/>
    <m/>
    <n v="333786"/>
    <n v="703588"/>
    <n v="170057360"/>
  </r>
  <r>
    <s v="28-Feb-15"/>
    <s v="WEST"/>
    <s v="CENTRAL WEST"/>
    <s v="Jambi"/>
    <s v=" Muara Bungo"/>
    <x v="92"/>
    <s v="S2-MRB1-BNG01"/>
    <s v="RA"/>
    <m/>
    <n v="18156229"/>
    <n v="13019400"/>
    <n v="5138764"/>
  </r>
  <r>
    <s v="28-Feb-15"/>
    <s v="WEST"/>
    <s v="CENTRAL WEST"/>
    <s v="Jambi"/>
    <s v=" Muara Bungo"/>
    <x v="92"/>
    <s v="S2-MRB1-BNG01"/>
    <s v="TRX"/>
    <m/>
    <n v="56273"/>
    <n v="439668"/>
    <n v="385842"/>
  </r>
  <r>
    <s v="28-Feb-15"/>
    <s v="WEST"/>
    <s v="CENTRAL WEST"/>
    <s v="Jambi"/>
    <s v=" Muara Bungo"/>
    <x v="92"/>
    <s v="S2-MRB1-BNG01"/>
    <s v="Usage Vol"/>
    <m/>
    <n v="520732"/>
    <n v="1220545"/>
    <n v="239496762"/>
  </r>
  <r>
    <s v="28-Feb-15"/>
    <s v="WEST"/>
    <s v="CENTRAL WEST"/>
    <s v="Kepulauan Riau"/>
    <s v="Batam 1"/>
    <x v="93"/>
    <s v="S2-BTAM-BT101"/>
    <s v="RA"/>
    <m/>
    <n v="56384133"/>
    <n v="19145448"/>
    <n v="14109890"/>
  </r>
  <r>
    <s v="28-Feb-15"/>
    <s v="WEST"/>
    <s v="CENTRAL WEST"/>
    <s v="Kepulauan Riau"/>
    <s v="Batam 1"/>
    <x v="93"/>
    <s v="S2-BTAM-BT101"/>
    <s v="TRX"/>
    <m/>
    <n v="107548"/>
    <n v="341452"/>
    <n v="3887936"/>
  </r>
  <r>
    <s v="28-Feb-15"/>
    <s v="WEST"/>
    <s v="CENTRAL WEST"/>
    <s v="Kepulauan Riau"/>
    <s v="Batam 1"/>
    <x v="93"/>
    <s v="S2-BTAM-BT101"/>
    <s v="Usage Vol"/>
    <m/>
    <n v="724368"/>
    <n v="652998"/>
    <n v="3948191104"/>
  </r>
  <r>
    <s v="28-Feb-15"/>
    <s v="WEST"/>
    <s v="CENTRAL WEST"/>
    <s v="Kepulauan Riau"/>
    <s v="Batam 1"/>
    <x v="93"/>
    <s v="S2-BTAM-BT201"/>
    <s v="RA"/>
    <m/>
    <n v="49296203"/>
    <n v="23815075"/>
    <n v="12845065"/>
  </r>
  <r>
    <s v="28-Feb-15"/>
    <s v="WEST"/>
    <s v="CENTRAL WEST"/>
    <s v="Kepulauan Riau"/>
    <s v="Batam 1"/>
    <x v="93"/>
    <s v="S2-BTAM-BT201"/>
    <s v="TRX"/>
    <m/>
    <n v="103421"/>
    <n v="543208"/>
    <n v="4100025"/>
  </r>
  <r>
    <s v="28-Feb-15"/>
    <s v="WEST"/>
    <s v="CENTRAL WEST"/>
    <s v="Kepulauan Riau"/>
    <s v="Batam 1"/>
    <x v="93"/>
    <s v="S2-BTAM-BT201"/>
    <s v="Usage Vol"/>
    <m/>
    <n v="787930"/>
    <n v="1052879"/>
    <n v="3365903144"/>
  </r>
  <r>
    <s v="28-Feb-15"/>
    <s v="WEST"/>
    <s v="CENTRAL WEST"/>
    <s v="Kepulauan Riau"/>
    <s v="Bintan 1"/>
    <x v="94"/>
    <s v="S2-BTN1-KRM01"/>
    <s v="RA"/>
    <m/>
    <n v="23559076"/>
    <n v="12466463"/>
    <n v="6240326"/>
  </r>
  <r>
    <s v="28-Feb-15"/>
    <s v="WEST"/>
    <s v="CENTRAL WEST"/>
    <s v="Kepulauan Riau"/>
    <s v="Bintan 1"/>
    <x v="94"/>
    <s v="S2-BTN1-KRM01"/>
    <s v="TRX"/>
    <m/>
    <n v="51101"/>
    <n v="412853"/>
    <n v="1655297"/>
  </r>
  <r>
    <s v="28-Feb-15"/>
    <s v="WEST"/>
    <s v="CENTRAL WEST"/>
    <s v="Kepulauan Riau"/>
    <s v="Bintan 1"/>
    <x v="94"/>
    <s v="S2-BTN1-KRM01"/>
    <s v="Usage Vol"/>
    <m/>
    <n v="292032"/>
    <n v="948985"/>
    <n v="1457559776"/>
  </r>
  <r>
    <s v="28-Feb-15"/>
    <s v="WEST"/>
    <s v="CENTRAL WEST"/>
    <s v="Kepulauan Riau"/>
    <s v="Bintan 1"/>
    <x v="94"/>
    <s v="S2-BTN1-BTN01"/>
    <s v="RA"/>
    <m/>
    <n v="17621448"/>
    <n v="11175795"/>
    <n v="5209938"/>
  </r>
  <r>
    <s v="28-Feb-15"/>
    <s v="WEST"/>
    <s v="CENTRAL WEST"/>
    <s v="Kepulauan Riau"/>
    <s v="Bintan 1"/>
    <x v="94"/>
    <s v="S2-BTN1-BTN01"/>
    <s v="TRX"/>
    <m/>
    <n v="41701"/>
    <n v="336537"/>
    <n v="1323010"/>
  </r>
  <r>
    <s v="28-Feb-15"/>
    <s v="WEST"/>
    <s v="CENTRAL WEST"/>
    <s v="Kepulauan Riau"/>
    <s v="Bintan 1"/>
    <x v="94"/>
    <s v="S2-BTN1-BTN01"/>
    <s v="Usage Vol"/>
    <m/>
    <n v="242199"/>
    <n v="921519"/>
    <n v="1000766627"/>
  </r>
  <r>
    <s v="28-Feb-15"/>
    <s v="WEST"/>
    <s v="CENTRAL WEST"/>
    <s v="PEKANBARU &amp; RIAU OUTER 1"/>
    <s v=" Pekanbaru"/>
    <x v="95"/>
    <s v="S2-PKBU-PKU01"/>
    <s v="RA"/>
    <m/>
    <n v="28410508"/>
    <n v="11031125"/>
    <n v="7842712"/>
  </r>
  <r>
    <s v="28-Feb-15"/>
    <s v="WEST"/>
    <s v="CENTRAL WEST"/>
    <s v="PEKANBARU &amp; RIAU OUTER 1"/>
    <s v=" Pekanbaru"/>
    <x v="95"/>
    <s v="S2-PKBU-PKU01"/>
    <s v="TRX"/>
    <m/>
    <n v="69125"/>
    <n v="279314"/>
    <n v="3727184"/>
  </r>
  <r>
    <s v="28-Feb-15"/>
    <s v="WEST"/>
    <s v="CENTRAL WEST"/>
    <s v="PEKANBARU &amp; RIAU OUTER 1"/>
    <s v=" Pekanbaru"/>
    <x v="95"/>
    <s v="S2-PKBU-PKU01"/>
    <s v="Usage Vol"/>
    <m/>
    <n v="600993"/>
    <n v="580928"/>
    <n v="4314154044"/>
  </r>
  <r>
    <s v="28-Feb-15"/>
    <s v="WEST"/>
    <s v="CENTRAL WEST"/>
    <s v="PEKANBARU &amp; RIAU OUTER 1"/>
    <s v=" Tembilahan"/>
    <x v="96"/>
    <s v="S2-INHU-TBH01"/>
    <s v="RA"/>
    <m/>
    <n v="13409322"/>
    <n v="6279357"/>
    <n v="3210563"/>
  </r>
  <r>
    <s v="28-Feb-15"/>
    <s v="WEST"/>
    <s v="CENTRAL WEST"/>
    <s v="PEKANBARU &amp; RIAU OUTER 1"/>
    <s v=" Tembilahan"/>
    <x v="96"/>
    <s v="S2-INHU-TBH01"/>
    <s v="TRX"/>
    <m/>
    <n v="40475"/>
    <n v="190946"/>
    <n v="669341"/>
  </r>
  <r>
    <s v="28-Feb-15"/>
    <s v="WEST"/>
    <s v="CENTRAL WEST"/>
    <s v="PEKANBARU &amp; RIAU OUTER 1"/>
    <s v=" Tembilahan"/>
    <x v="96"/>
    <s v="S2-INHU-TBH01"/>
    <s v="Usage Vol"/>
    <m/>
    <n v="302153"/>
    <n v="609255"/>
    <n v="544929771"/>
  </r>
  <r>
    <s v="28-Feb-15"/>
    <s v="WEST"/>
    <s v="CENTRAL WEST"/>
    <s v="PEKANBARU &amp; RIAU OUTER 1"/>
    <s v=" Tembilahan"/>
    <x v="96"/>
    <s v="S2-INHU-IGH01"/>
    <s v="RA"/>
    <m/>
    <n v="7786303"/>
    <n v="3773243"/>
    <n v="2452940"/>
  </r>
  <r>
    <s v="28-Feb-15"/>
    <s v="WEST"/>
    <s v="CENTRAL WEST"/>
    <s v="PEKANBARU &amp; RIAU OUTER 1"/>
    <s v=" Tembilahan"/>
    <x v="96"/>
    <s v="S2-INHU-IGH01"/>
    <s v="TRX"/>
    <m/>
    <n v="18998"/>
    <n v="92459"/>
    <n v="492964"/>
  </r>
  <r>
    <s v="28-Feb-15"/>
    <s v="WEST"/>
    <s v="CENTRAL WEST"/>
    <s v="PEKANBARU &amp; RIAU OUTER 1"/>
    <s v=" Tembilahan"/>
    <x v="96"/>
    <s v="S2-INHU-IGH01"/>
    <s v="Usage Vol"/>
    <m/>
    <n v="169931"/>
    <n v="268432"/>
    <n v="594266774"/>
  </r>
  <r>
    <s v="28-Feb-15"/>
    <s v="WEST"/>
    <s v="CENTRAL WEST"/>
    <s v="PEKANBARU &amp; RIAU OUTER 1"/>
    <s v="Siak"/>
    <x v="97"/>
    <s v="S2-SIAK-SIK01"/>
    <s v="RA"/>
    <m/>
    <n v="14972612"/>
    <n v="7988064"/>
    <n v="3976507"/>
  </r>
  <r>
    <s v="28-Feb-15"/>
    <s v="WEST"/>
    <s v="CENTRAL WEST"/>
    <s v="PEKANBARU &amp; RIAU OUTER 1"/>
    <s v="Siak"/>
    <x v="97"/>
    <s v="S2-SIAK-SIK01"/>
    <s v="TRX"/>
    <m/>
    <n v="37584"/>
    <n v="234371"/>
    <n v="626426"/>
  </r>
  <r>
    <s v="28-Feb-15"/>
    <s v="WEST"/>
    <s v="CENTRAL WEST"/>
    <s v="PEKANBARU &amp; RIAU OUTER 1"/>
    <s v="Siak"/>
    <x v="97"/>
    <s v="S2-SIAK-SIK01"/>
    <s v="Usage Vol"/>
    <m/>
    <n v="302684"/>
    <n v="680878"/>
    <n v="758000103"/>
  </r>
  <r>
    <s v="28-Feb-15"/>
    <s v="WEST"/>
    <s v="CENTRAL WEST"/>
    <s v="Riau Outer 2"/>
    <s v=" Dumai"/>
    <x v="98"/>
    <s v="S2-DMAI-DMI01"/>
    <s v="RA"/>
    <m/>
    <n v="8362578"/>
    <n v="6161714"/>
    <n v="2541258"/>
  </r>
  <r>
    <s v="28-Feb-15"/>
    <s v="WEST"/>
    <s v="CENTRAL WEST"/>
    <s v="Riau Outer 2"/>
    <s v=" Dumai"/>
    <x v="98"/>
    <s v="S2-DMAI-DMI01"/>
    <s v="TRX"/>
    <m/>
    <n v="23651"/>
    <n v="221467"/>
    <n v="471132"/>
  </r>
  <r>
    <s v="28-Feb-15"/>
    <s v="WEST"/>
    <s v="CENTRAL WEST"/>
    <s v="Riau Outer 2"/>
    <s v=" Dumai"/>
    <x v="98"/>
    <s v="S2-DMAI-DMI01"/>
    <s v="Usage Vol"/>
    <m/>
    <n v="208923"/>
    <n v="744518"/>
    <n v="450179940"/>
  </r>
  <r>
    <s v="28-Feb-15"/>
    <s v="WEST"/>
    <s v="CENTRAL WEST"/>
    <s v="Riau Outer 2"/>
    <s v=" Dumai"/>
    <x v="98"/>
    <s v="S2-DMAI-BKL01"/>
    <s v="RA"/>
    <m/>
    <n v="8151659"/>
    <n v="5289252"/>
    <n v="2095743"/>
  </r>
  <r>
    <s v="28-Feb-15"/>
    <s v="WEST"/>
    <s v="CENTRAL WEST"/>
    <s v="Riau Outer 2"/>
    <s v=" Dumai"/>
    <x v="98"/>
    <s v="S2-DMAI-BKL01"/>
    <s v="TRX"/>
    <m/>
    <n v="21502"/>
    <n v="201382"/>
    <n v="368080"/>
  </r>
  <r>
    <s v="28-Feb-15"/>
    <s v="WEST"/>
    <s v="CENTRAL WEST"/>
    <s v="Riau Outer 2"/>
    <s v=" Dumai"/>
    <x v="98"/>
    <s v="S2-DMAI-BKL01"/>
    <s v="Usage Vol"/>
    <m/>
    <n v="179907"/>
    <n v="641197"/>
    <n v="361560407"/>
  </r>
  <r>
    <s v="28-Feb-15"/>
    <s v="WEST"/>
    <s v="CENTRAL WEST"/>
    <s v="Riau Outer 2"/>
    <s v="Kampar"/>
    <x v="99"/>
    <s v="S2-KMPR-KPR01"/>
    <s v="RA"/>
    <m/>
    <n v="15114278"/>
    <n v="7991453"/>
    <n v="4000360"/>
  </r>
  <r>
    <s v="28-Feb-15"/>
    <s v="WEST"/>
    <s v="CENTRAL WEST"/>
    <s v="Riau Outer 2"/>
    <s v="Kampar"/>
    <x v="99"/>
    <s v="S2-KMPR-KPR01"/>
    <s v="TRX"/>
    <m/>
    <n v="41583"/>
    <n v="231902"/>
    <n v="497246"/>
  </r>
  <r>
    <s v="28-Feb-15"/>
    <s v="WEST"/>
    <s v="CENTRAL WEST"/>
    <s v="Riau Outer 2"/>
    <s v="Kampar"/>
    <x v="99"/>
    <s v="S2-KMPR-KPR01"/>
    <s v="Usage Vol"/>
    <m/>
    <n v="338082"/>
    <n v="713980"/>
    <n v="470604070"/>
  </r>
  <r>
    <s v="28-Feb-15"/>
    <s v="WEST"/>
    <s v="CENTRAL WEST"/>
    <s v="SUMATERA BARAT 1"/>
    <s v=" Padang"/>
    <x v="100"/>
    <s v="S2-PDNG-PDG01"/>
    <s v="RA"/>
    <m/>
    <n v="37950210"/>
    <n v="25178900"/>
    <n v="9613084"/>
  </r>
  <r>
    <s v="28-Feb-15"/>
    <s v="WEST"/>
    <s v="CENTRAL WEST"/>
    <s v="SUMATERA BARAT 1"/>
    <s v=" Padang"/>
    <x v="100"/>
    <s v="S2-PDNG-PDG01"/>
    <s v="TRX"/>
    <m/>
    <n v="102105"/>
    <n v="729414"/>
    <n v="2267741"/>
  </r>
  <r>
    <s v="28-Feb-15"/>
    <s v="WEST"/>
    <s v="CENTRAL WEST"/>
    <s v="SUMATERA BARAT 1"/>
    <s v=" Padang"/>
    <x v="100"/>
    <s v="S2-PDNG-PDG01"/>
    <s v="Usage Vol"/>
    <m/>
    <n v="836778"/>
    <n v="1605747"/>
    <n v="3055989156"/>
  </r>
  <r>
    <s v="28-Feb-15"/>
    <s v="WEST"/>
    <s v="CENTRAL WEST"/>
    <s v="SUMATERA BARAT 1"/>
    <s v=" Solok"/>
    <x v="101"/>
    <s v="S2-SLOK-SLK01"/>
    <s v="RA"/>
    <m/>
    <n v="12146600"/>
    <n v="9932837"/>
    <n v="3081083"/>
  </r>
  <r>
    <s v="28-Feb-15"/>
    <s v="WEST"/>
    <s v="CENTRAL WEST"/>
    <s v="SUMATERA BARAT 1"/>
    <s v=" Solok"/>
    <x v="101"/>
    <s v="S2-SLOK-SLK01"/>
    <s v="TRX"/>
    <m/>
    <n v="40624"/>
    <n v="384969"/>
    <n v="528681"/>
  </r>
  <r>
    <s v="28-Feb-15"/>
    <s v="WEST"/>
    <s v="CENTRAL WEST"/>
    <s v="SUMATERA BARAT 1"/>
    <s v=" Solok"/>
    <x v="101"/>
    <s v="S2-SLOK-SLK01"/>
    <s v="Usage Vol"/>
    <m/>
    <n v="292909"/>
    <n v="1031014"/>
    <n v="561259974"/>
  </r>
  <r>
    <s v="28-Feb-15"/>
    <s v="WEST"/>
    <s v="CENTRAL WEST"/>
    <s v="SUMATERA BARAT 1"/>
    <s v=" Solok"/>
    <x v="101"/>
    <s v="S2-SLOK-DMR01"/>
    <s v="RA"/>
    <m/>
    <n v="4715997"/>
    <n v="3476068"/>
    <n v="1786432"/>
  </r>
  <r>
    <s v="28-Feb-15"/>
    <s v="WEST"/>
    <s v="CENTRAL WEST"/>
    <s v="SUMATERA BARAT 1"/>
    <s v=" Solok"/>
    <x v="101"/>
    <s v="S2-SLOK-DMR01"/>
    <s v="TRX"/>
    <m/>
    <n v="14623"/>
    <n v="110149"/>
    <n v="344405"/>
  </r>
  <r>
    <s v="28-Feb-15"/>
    <s v="WEST"/>
    <s v="CENTRAL WEST"/>
    <s v="SUMATERA BARAT 1"/>
    <s v=" Solok"/>
    <x v="101"/>
    <s v="S2-SLOK-DMR01"/>
    <s v="Usage Vol"/>
    <m/>
    <n v="128399"/>
    <n v="300200"/>
    <n v="418195450"/>
  </r>
  <r>
    <s v="28-Feb-15"/>
    <s v="WEST"/>
    <s v="CENTRAL WEST"/>
    <s v="Sumatera Barat 2"/>
    <s v=" Bukittinggi"/>
    <x v="102"/>
    <s v="S2-BKTG-PSM01"/>
    <s v="RA"/>
    <m/>
    <n v="10990700"/>
    <n v="10774744"/>
    <n v="2896045"/>
  </r>
  <r>
    <s v="28-Feb-15"/>
    <s v="WEST"/>
    <s v="CENTRAL WEST"/>
    <s v="Sumatera Barat 2"/>
    <s v=" Bukittinggi"/>
    <x v="102"/>
    <s v="S2-BKTG-PSM01"/>
    <s v="TRX"/>
    <m/>
    <n v="42412"/>
    <n v="422526"/>
    <n v="286876"/>
  </r>
  <r>
    <s v="28-Feb-15"/>
    <s v="WEST"/>
    <s v="CENTRAL WEST"/>
    <s v="Sumatera Barat 2"/>
    <s v=" Bukittinggi"/>
    <x v="102"/>
    <s v="S2-BKTG-PSM01"/>
    <s v="Usage Vol"/>
    <m/>
    <n v="395388"/>
    <n v="1084922"/>
    <n v="151436600"/>
  </r>
  <r>
    <s v="28-Feb-15"/>
    <s v="WEST"/>
    <s v="CENTRAL WEST"/>
    <s v="Sumatera Barat 2"/>
    <s v=" Bukittinggi"/>
    <x v="102"/>
    <s v="S2-BKTG-AGM01"/>
    <s v="RA"/>
    <m/>
    <n v="6947677"/>
    <n v="5512858"/>
    <n v="1904838"/>
  </r>
  <r>
    <s v="28-Feb-15"/>
    <s v="WEST"/>
    <s v="CENTRAL WEST"/>
    <s v="Sumatera Barat 2"/>
    <s v=" Bukittinggi"/>
    <x v="102"/>
    <s v="S2-BKTG-AGM01"/>
    <s v="TRX"/>
    <m/>
    <n v="17114"/>
    <n v="147088"/>
    <n v="461724"/>
  </r>
  <r>
    <s v="28-Feb-15"/>
    <s v="WEST"/>
    <s v="CENTRAL WEST"/>
    <s v="Sumatera Barat 2"/>
    <s v=" Bukittinggi"/>
    <x v="102"/>
    <s v="S2-BKTG-AGM01"/>
    <s v="Usage Vol"/>
    <m/>
    <n v="164189"/>
    <n v="329698"/>
    <n v="484695114"/>
  </r>
  <r>
    <s v="28-Feb-15"/>
    <s v="WEST"/>
    <s v="CENTRAL WEST"/>
    <s v="Sumatera Barat 2"/>
    <s v=" Bukittinggi"/>
    <x v="102"/>
    <s v="S2-BKTG-BKT01"/>
    <s v="RA"/>
    <m/>
    <n v="6674938"/>
    <n v="4217553"/>
    <n v="1975669"/>
  </r>
  <r>
    <s v="28-Feb-15"/>
    <s v="WEST"/>
    <s v="CENTRAL WEST"/>
    <s v="Sumatera Barat 2"/>
    <s v=" Bukittinggi"/>
    <x v="102"/>
    <s v="S2-BKTG-BKT01"/>
    <s v="TRX"/>
    <m/>
    <n v="15922"/>
    <n v="113526"/>
    <n v="565322"/>
  </r>
  <r>
    <s v="28-Feb-15"/>
    <s v="WEST"/>
    <s v="CENTRAL WEST"/>
    <s v="Sumatera Barat 2"/>
    <s v=" Bukittinggi"/>
    <x v="102"/>
    <s v="S2-BKTG-BKT01"/>
    <s v="Usage Vol"/>
    <m/>
    <n v="141632"/>
    <n v="226237"/>
    <n v="640642466"/>
  </r>
  <r>
    <s v="28-Feb-15"/>
    <s v="WEST"/>
    <s v="NORTH WEST"/>
    <s v="Greater Medan"/>
    <s v=" Medan 2"/>
    <x v="103"/>
    <s v="S1-MDN2-MD201"/>
    <s v="RA"/>
    <m/>
    <n v="129773831"/>
    <n v="86049407"/>
    <n v="32172190"/>
  </r>
  <r>
    <s v="28-Feb-15"/>
    <s v="WEST"/>
    <s v="NORTH WEST"/>
    <s v="Greater Medan"/>
    <s v=" Medan 2"/>
    <x v="103"/>
    <s v="S1-MDN2-MD201"/>
    <s v="TRX"/>
    <m/>
    <n v="325470"/>
    <n v="4214036"/>
    <n v="10056477"/>
  </r>
  <r>
    <s v="28-Feb-15"/>
    <s v="WEST"/>
    <s v="NORTH WEST"/>
    <s v="Greater Medan"/>
    <s v=" Medan 2"/>
    <x v="103"/>
    <s v="S1-MDN2-MD201"/>
    <s v="Usage Vol"/>
    <m/>
    <n v="1711680"/>
    <n v="10085259"/>
    <n v="10649688870"/>
  </r>
  <r>
    <s v="28-Feb-15"/>
    <s v="WEST"/>
    <s v="NORTH WEST"/>
    <s v="Greater Medan"/>
    <s v="Medan 1"/>
    <x v="104"/>
    <s v="S1-MDN1-MD101"/>
    <s v="RA"/>
    <m/>
    <n v="54601472"/>
    <n v="32728480"/>
    <n v="14015810"/>
  </r>
  <r>
    <s v="28-Feb-15"/>
    <s v="WEST"/>
    <s v="NORTH WEST"/>
    <s v="Greater Medan"/>
    <s v="Medan 1"/>
    <x v="104"/>
    <s v="S1-MDN1-MD101"/>
    <s v="TRX"/>
    <m/>
    <n v="128369"/>
    <n v="1488455"/>
    <n v="4498638"/>
  </r>
  <r>
    <s v="28-Feb-15"/>
    <s v="WEST"/>
    <s v="NORTH WEST"/>
    <s v="Greater Medan"/>
    <s v="Medan 1"/>
    <x v="104"/>
    <s v="S1-MDN1-MD101"/>
    <s v="Usage Vol"/>
    <m/>
    <n v="681712"/>
    <n v="3487531"/>
    <n v="5174170937"/>
  </r>
  <r>
    <s v="28-Feb-15"/>
    <s v="WEST"/>
    <s v="NORTH WEST"/>
    <s v="Greater Medan"/>
    <s v="Medan 1"/>
    <x v="104"/>
    <s v="S1-MDN1-BNJ01"/>
    <s v="RA"/>
    <m/>
    <n v="39208707"/>
    <n v="39736373"/>
    <n v="11192735"/>
  </r>
  <r>
    <s v="28-Feb-15"/>
    <s v="WEST"/>
    <s v="NORTH WEST"/>
    <s v="Greater Medan"/>
    <s v="Medan 1"/>
    <x v="104"/>
    <s v="S1-MDN1-BNJ01"/>
    <s v="TRX"/>
    <m/>
    <n v="126369"/>
    <n v="2030667"/>
    <n v="1290253"/>
  </r>
  <r>
    <s v="28-Feb-15"/>
    <s v="WEST"/>
    <s v="NORTH WEST"/>
    <s v="Greater Medan"/>
    <s v="Medan 1"/>
    <x v="104"/>
    <s v="S1-MDN1-BNJ01"/>
    <s v="Usage Vol"/>
    <m/>
    <n v="779020"/>
    <n v="5278997"/>
    <n v="1180656302"/>
  </r>
  <r>
    <s v="28-Feb-15"/>
    <s v="WEST"/>
    <s v="NORTH WEST"/>
    <s v="Greater Medan"/>
    <s v="Medan 3"/>
    <x v="105"/>
    <s v="S1-MDN3-KRO01"/>
    <s v="RA"/>
    <m/>
    <n v="21082153"/>
    <n v="18288451"/>
    <n v="7464196"/>
  </r>
  <r>
    <s v="28-Feb-15"/>
    <s v="WEST"/>
    <s v="NORTH WEST"/>
    <s v="Greater Medan"/>
    <s v="Medan 3"/>
    <x v="105"/>
    <s v="S1-MDN3-KRO01"/>
    <s v="TRX"/>
    <m/>
    <n v="55970"/>
    <n v="908628"/>
    <n v="793323"/>
  </r>
  <r>
    <s v="28-Feb-15"/>
    <s v="WEST"/>
    <s v="NORTH WEST"/>
    <s v="Greater Medan"/>
    <s v="Medan 3"/>
    <x v="105"/>
    <s v="S1-MDN3-KRO01"/>
    <s v="Usage Vol"/>
    <m/>
    <n v="355996"/>
    <n v="2589858"/>
    <n v="511646533"/>
  </r>
  <r>
    <s v="28-Feb-15"/>
    <s v="WEST"/>
    <s v="NORTH WEST"/>
    <s v="Greater Medan"/>
    <s v="Medan 3"/>
    <x v="105"/>
    <s v="S1-MDN3-MD301"/>
    <s v="RA"/>
    <m/>
    <n v="36499253"/>
    <n v="20249725"/>
    <n v="9643079"/>
  </r>
  <r>
    <s v="28-Feb-15"/>
    <s v="WEST"/>
    <s v="NORTH WEST"/>
    <s v="Greater Medan"/>
    <s v="Medan 3"/>
    <x v="105"/>
    <s v="S1-MDN3-MD301"/>
    <s v="TRX"/>
    <m/>
    <n v="83660"/>
    <n v="873630"/>
    <n v="3185562"/>
  </r>
  <r>
    <s v="28-Feb-15"/>
    <s v="WEST"/>
    <s v="NORTH WEST"/>
    <s v="Greater Medan"/>
    <s v="Medan 3"/>
    <x v="105"/>
    <s v="S1-MDN3-MD301"/>
    <s v="Usage Vol"/>
    <m/>
    <n v="468673"/>
    <n v="1999431"/>
    <n v="3729454340"/>
  </r>
  <r>
    <s v="28-Feb-15"/>
    <s v="WEST"/>
    <s v="NORTH WEST"/>
    <s v="Greater Medan"/>
    <s v="Medan 3"/>
    <x v="105"/>
    <s v="S1-MDN3-DSD01"/>
    <s v="RA"/>
    <m/>
    <n v="43345987"/>
    <n v="35986777"/>
    <n v="12016991"/>
  </r>
  <r>
    <s v="28-Feb-15"/>
    <s v="WEST"/>
    <s v="NORTH WEST"/>
    <s v="Greater Medan"/>
    <s v="Medan 3"/>
    <x v="105"/>
    <s v="S1-MDN3-DSD01"/>
    <s v="TRX"/>
    <m/>
    <n v="119327"/>
    <n v="1922420"/>
    <n v="2049805"/>
  </r>
  <r>
    <s v="28-Feb-15"/>
    <s v="WEST"/>
    <s v="NORTH WEST"/>
    <s v="Greater Medan"/>
    <s v="Medan 3"/>
    <x v="105"/>
    <s v="S1-MDN3-DSD01"/>
    <s v="Usage Vol"/>
    <m/>
    <n v="668995"/>
    <n v="4654040"/>
    <n v="2060167929"/>
  </r>
  <r>
    <s v="28-Feb-15"/>
    <s v="WEST"/>
    <s v="NORTH WEST"/>
    <s v="NAD"/>
    <s v=" Banda Aceh"/>
    <x v="106"/>
    <s v="S1-ACEH-MLB01"/>
    <s v="RA"/>
    <m/>
    <n v="5315430"/>
    <n v="3043449"/>
    <n v="1465455"/>
  </r>
  <r>
    <s v="28-Feb-15"/>
    <s v="WEST"/>
    <s v="NORTH WEST"/>
    <s v="NAD"/>
    <s v=" Banda Aceh"/>
    <x v="106"/>
    <s v="S1-ACEH-MLB01"/>
    <s v="TRX"/>
    <m/>
    <n v="21963"/>
    <n v="103595"/>
    <n v="100206"/>
  </r>
  <r>
    <s v="28-Feb-15"/>
    <s v="WEST"/>
    <s v="NORTH WEST"/>
    <s v="NAD"/>
    <s v=" Banda Aceh"/>
    <x v="106"/>
    <s v="S1-ACEH-MLB01"/>
    <s v="Usage Vol"/>
    <m/>
    <n v="251282"/>
    <n v="315902"/>
    <n v="38088334"/>
  </r>
  <r>
    <s v="28-Feb-15"/>
    <s v="WEST"/>
    <s v="NORTH WEST"/>
    <s v="NAD"/>
    <s v=" Banda Aceh"/>
    <x v="106"/>
    <s v="S1-ACEH-LSM01"/>
    <s v="RA"/>
    <m/>
    <n v="6723375"/>
    <n v="5168599"/>
    <n v="3162693"/>
  </r>
  <r>
    <s v="28-Feb-15"/>
    <s v="WEST"/>
    <s v="NORTH WEST"/>
    <s v="NAD"/>
    <s v=" Banda Aceh"/>
    <x v="106"/>
    <s v="S1-ACEH-LSM01"/>
    <s v="TRX"/>
    <m/>
    <n v="23922"/>
    <n v="200235"/>
    <n v="371609"/>
  </r>
  <r>
    <s v="28-Feb-15"/>
    <s v="WEST"/>
    <s v="NORTH WEST"/>
    <s v="NAD"/>
    <s v=" Banda Aceh"/>
    <x v="106"/>
    <s v="S1-ACEH-LSM01"/>
    <s v="Usage Vol"/>
    <m/>
    <n v="284078"/>
    <n v="599569"/>
    <n v="790948540"/>
  </r>
  <r>
    <s v="28-Feb-15"/>
    <s v="WEST"/>
    <s v="NORTH WEST"/>
    <s v="NAD"/>
    <s v=" Banda Aceh"/>
    <x v="106"/>
    <s v="S1-ACEH-LNS01"/>
    <s v="RA"/>
    <m/>
    <n v="4634794"/>
    <n v="4478100"/>
    <n v="1381508"/>
  </r>
  <r>
    <s v="28-Feb-15"/>
    <s v="WEST"/>
    <s v="NORTH WEST"/>
    <s v="NAD"/>
    <s v=" Banda Aceh"/>
    <x v="106"/>
    <s v="S1-ACEH-LNS01"/>
    <s v="TRX"/>
    <m/>
    <n v="16018"/>
    <n v="163818"/>
    <n v="130419"/>
  </r>
  <r>
    <s v="28-Feb-15"/>
    <s v="WEST"/>
    <s v="NORTH WEST"/>
    <s v="NAD"/>
    <s v=" Banda Aceh"/>
    <x v="106"/>
    <s v="S1-ACEH-LNS01"/>
    <s v="Usage Vol"/>
    <m/>
    <n v="152846"/>
    <n v="451018"/>
    <n v="96305599"/>
  </r>
  <r>
    <s v="28-Feb-15"/>
    <s v="WEST"/>
    <s v="NORTH WEST"/>
    <s v="NAD"/>
    <s v=" Banda Aceh"/>
    <x v="106"/>
    <s v="S1-ACEH-BDA01"/>
    <s v="RA"/>
    <m/>
    <n v="8064686"/>
    <n v="3464514"/>
    <n v="4558261"/>
  </r>
  <r>
    <s v="28-Feb-15"/>
    <s v="WEST"/>
    <s v="NORTH WEST"/>
    <s v="NAD"/>
    <s v=" Banda Aceh"/>
    <x v="106"/>
    <s v="S1-ACEH-BDA01"/>
    <s v="TRX"/>
    <m/>
    <n v="25040"/>
    <n v="83867"/>
    <n v="988299"/>
  </r>
  <r>
    <s v="28-Feb-15"/>
    <s v="WEST"/>
    <s v="NORTH WEST"/>
    <s v="NAD"/>
    <s v=" Banda Aceh"/>
    <x v="106"/>
    <s v="S1-ACEH-BDA01"/>
    <s v="Usage Vol"/>
    <m/>
    <n v="312414"/>
    <n v="196156"/>
    <n v="1728258083"/>
  </r>
  <r>
    <s v="28-Feb-15"/>
    <s v="WEST"/>
    <s v="NORTH WEST"/>
    <s v="Sumut Outer"/>
    <s v=" Padang Sidempuan"/>
    <x v="107"/>
    <s v="S1-PDGS-PSP01"/>
    <s v="RA"/>
    <m/>
    <n v="38291689"/>
    <n v="31763253"/>
    <n v="11439570"/>
  </r>
  <r>
    <s v="28-Feb-15"/>
    <s v="WEST"/>
    <s v="NORTH WEST"/>
    <s v="Sumut Outer"/>
    <s v=" Padang Sidempuan"/>
    <x v="107"/>
    <s v="S1-PDGS-PSP01"/>
    <s v="TRX"/>
    <m/>
    <n v="132746"/>
    <n v="1331853"/>
    <n v="808106"/>
  </r>
  <r>
    <s v="28-Feb-15"/>
    <s v="WEST"/>
    <s v="NORTH WEST"/>
    <s v="Sumut Outer"/>
    <s v=" Padang Sidempuan"/>
    <x v="107"/>
    <s v="S1-PDGS-PSP01"/>
    <s v="Usage Vol"/>
    <m/>
    <n v="851176"/>
    <n v="3753986"/>
    <n v="402065530"/>
  </r>
  <r>
    <s v="28-Feb-15"/>
    <s v="WEST"/>
    <s v="NORTH WEST"/>
    <s v="Sumut Outer"/>
    <s v="KISARAN"/>
    <x v="108"/>
    <s v="S1-KSRN-ASN01"/>
    <s v="RA"/>
    <m/>
    <n v="42921343"/>
    <n v="43344584"/>
    <n v="10893958"/>
  </r>
  <r>
    <s v="28-Feb-15"/>
    <s v="WEST"/>
    <s v="NORTH WEST"/>
    <s v="Sumut Outer"/>
    <s v="KISARAN"/>
    <x v="108"/>
    <s v="S1-KSRN-ASN01"/>
    <s v="TRX"/>
    <m/>
    <n v="164292"/>
    <n v="2423345"/>
    <n v="1193653"/>
  </r>
  <r>
    <s v="28-Feb-15"/>
    <s v="WEST"/>
    <s v="NORTH WEST"/>
    <s v="Sumut Outer"/>
    <s v="KISARAN"/>
    <x v="108"/>
    <s v="S1-KSRN-ASN01"/>
    <s v="Usage Vol"/>
    <m/>
    <n v="976381"/>
    <n v="6606355"/>
    <n v="909788935"/>
  </r>
  <r>
    <s v="28-Feb-15"/>
    <s v="WEST"/>
    <s v="NORTH WEST"/>
    <s v="Sumut Outer"/>
    <s v="KISARAN"/>
    <x v="108"/>
    <s v="S1-KSRN-TBT01"/>
    <s v="RA"/>
    <m/>
    <n v="28497330"/>
    <n v="26748556"/>
    <n v="8066566"/>
  </r>
  <r>
    <s v="28-Feb-15"/>
    <s v="WEST"/>
    <s v="NORTH WEST"/>
    <s v="Sumut Outer"/>
    <s v="KISARAN"/>
    <x v="108"/>
    <s v="S1-KSRN-TBT01"/>
    <s v="TRX"/>
    <m/>
    <n v="95175"/>
    <n v="1385864"/>
    <n v="1075246"/>
  </r>
  <r>
    <s v="28-Feb-15"/>
    <s v="WEST"/>
    <s v="NORTH WEST"/>
    <s v="Sumut Outer"/>
    <s v="KISARAN"/>
    <x v="108"/>
    <s v="S1-KSRN-TBT01"/>
    <s v="Usage Vol"/>
    <m/>
    <n v="496611"/>
    <n v="3563804"/>
    <n v="1088673395"/>
  </r>
  <r>
    <s v="28-Feb-15"/>
    <s v="WEST"/>
    <s v="NORTH WEST"/>
    <s v="Sumut Outer"/>
    <s v="Labuhan Batu"/>
    <x v="109"/>
    <s v="S1-LABU-LBB01"/>
    <s v="RA"/>
    <m/>
    <n v="13644953"/>
    <n v="12559562"/>
    <n v="3933680"/>
  </r>
  <r>
    <s v="28-Feb-15"/>
    <s v="WEST"/>
    <s v="NORTH WEST"/>
    <s v="Sumut Outer"/>
    <s v="Labuhan Batu"/>
    <x v="109"/>
    <s v="S1-LABU-LBB01"/>
    <s v="TRX"/>
    <m/>
    <n v="48671"/>
    <n v="581908"/>
    <n v="358794"/>
  </r>
  <r>
    <s v="28-Feb-15"/>
    <s v="WEST"/>
    <s v="NORTH WEST"/>
    <s v="Sumut Outer"/>
    <s v="Labuhan Batu"/>
    <x v="109"/>
    <s v="S1-LABU-LBB01"/>
    <s v="Usage Vol"/>
    <m/>
    <n v="362819"/>
    <n v="1670559"/>
    <n v="264363491"/>
  </r>
  <r>
    <s v="28-Feb-15"/>
    <s v="WEST"/>
    <s v="NORTH WEST"/>
    <s v="Sumut Outer"/>
    <s v="Siantar"/>
    <x v="110"/>
    <s v="S1-SMLG-STR01"/>
    <s v="RA"/>
    <m/>
    <n v="38152751"/>
    <n v="38194512"/>
    <n v="11676261"/>
  </r>
  <r>
    <s v="28-Feb-15"/>
    <s v="WEST"/>
    <s v="NORTH WEST"/>
    <s v="Sumut Outer"/>
    <s v="Siantar"/>
    <x v="110"/>
    <s v="S1-SMLG-STR01"/>
    <s v="TRX"/>
    <m/>
    <n v="126917"/>
    <n v="2108365"/>
    <n v="1449931"/>
  </r>
  <r>
    <s v="28-Feb-15"/>
    <s v="WEST"/>
    <s v="NORTH WEST"/>
    <s v="Sumut Outer"/>
    <s v="Siantar"/>
    <x v="110"/>
    <s v="S1-SMLG-STR01"/>
    <s v="Usage Vol"/>
    <m/>
    <n v="689276"/>
    <n v="5896313"/>
    <n v="1177607698"/>
  </r>
  <r>
    <s v="28-Feb-15"/>
    <s v="WEST"/>
    <s v="NORTH WEST"/>
    <s v="Sumut Outer"/>
    <s v="Tapanuli"/>
    <x v="111"/>
    <s v="S1-TPNL-TPL01"/>
    <s v="RA"/>
    <m/>
    <n v="12471642"/>
    <n v="12060039"/>
    <n v="4461818"/>
  </r>
  <r>
    <s v="28-Feb-15"/>
    <s v="WEST"/>
    <s v="NORTH WEST"/>
    <s v="Sumut Outer"/>
    <s v="Tapanuli"/>
    <x v="111"/>
    <s v="S1-TPNL-TPL01"/>
    <s v="TRX"/>
    <m/>
    <n v="38625"/>
    <n v="564619"/>
    <n v="444778"/>
  </r>
  <r>
    <s v="28-Feb-15"/>
    <s v="WEST"/>
    <s v="NORTH WEST"/>
    <s v="Sumut Outer"/>
    <s v="Tapanuli"/>
    <x v="111"/>
    <s v="S1-TPNL-TPL01"/>
    <s v="Usage Vol"/>
    <m/>
    <n v="266387"/>
    <n v="1768530"/>
    <n v="171742042"/>
  </r>
  <r>
    <s v="28-Feb-15"/>
    <s v="WEST"/>
    <s v="SOUTH WEST"/>
    <s v="Bangka Belitung"/>
    <s v=" Bangka"/>
    <x v="112"/>
    <s v="S3-BKA2-BK301"/>
    <s v="RA"/>
    <m/>
    <n v="38851891"/>
    <n v="18709484"/>
    <n v="4803517"/>
  </r>
  <r>
    <s v="28-Feb-15"/>
    <s v="WEST"/>
    <s v="SOUTH WEST"/>
    <s v="Bangka Belitung"/>
    <s v=" Bangka"/>
    <x v="112"/>
    <s v="S3-BKA2-BK301"/>
    <s v="TRX"/>
    <m/>
    <n v="118991"/>
    <n v="433823"/>
    <n v="458696"/>
  </r>
  <r>
    <s v="28-Feb-15"/>
    <s v="WEST"/>
    <s v="SOUTH WEST"/>
    <s v="Bangka Belitung"/>
    <s v=" Bangka"/>
    <x v="112"/>
    <s v="S3-BKA2-BK301"/>
    <s v="Usage Vol"/>
    <m/>
    <n v="587443"/>
    <n v="1188962"/>
    <n v="251810050"/>
  </r>
  <r>
    <s v="28-Feb-15"/>
    <s v="WEST"/>
    <s v="SOUTH WEST"/>
    <s v="Bangka Belitung"/>
    <s v=" Bangka"/>
    <x v="112"/>
    <s v="S3-BKA2-BK201"/>
    <s v="RA"/>
    <m/>
    <n v="45359005"/>
    <n v="31677245"/>
    <n v="8397347"/>
  </r>
  <r>
    <s v="28-Feb-15"/>
    <s v="WEST"/>
    <s v="SOUTH WEST"/>
    <s v="Bangka Belitung"/>
    <s v=" Bangka"/>
    <x v="112"/>
    <s v="S3-BKA2-BK201"/>
    <s v="TRX"/>
    <m/>
    <n v="121078"/>
    <n v="879634"/>
    <n v="1556323"/>
  </r>
  <r>
    <s v="28-Feb-15"/>
    <s v="WEST"/>
    <s v="SOUTH WEST"/>
    <s v="Bangka Belitung"/>
    <s v=" Bangka"/>
    <x v="112"/>
    <s v="S3-BKA2-BK201"/>
    <s v="Usage Vol"/>
    <m/>
    <n v="705635"/>
    <n v="2118745"/>
    <n v="1110259409"/>
  </r>
  <r>
    <s v="28-Feb-15"/>
    <s v="WEST"/>
    <s v="SOUTH WEST"/>
    <s v="Bangka Belitung"/>
    <s v=" Belitung"/>
    <x v="113"/>
    <s v="S3-BLTG-BLT01"/>
    <s v="RA"/>
    <m/>
    <n v="96027402"/>
    <n v="48508614"/>
    <n v="19045013"/>
  </r>
  <r>
    <s v="28-Feb-15"/>
    <s v="WEST"/>
    <s v="SOUTH WEST"/>
    <s v="Bangka Belitung"/>
    <s v=" Belitung"/>
    <x v="113"/>
    <s v="S3-BLTG-BLT01"/>
    <s v="TRX"/>
    <m/>
    <n v="288636"/>
    <n v="922480"/>
    <n v="3073209"/>
  </r>
  <r>
    <s v="28-Feb-15"/>
    <s v="WEST"/>
    <s v="SOUTH WEST"/>
    <s v="Bangka Belitung"/>
    <s v=" Belitung"/>
    <x v="113"/>
    <s v="S3-BLTG-BLT01"/>
    <s v="Usage Vol"/>
    <m/>
    <n v="1111221"/>
    <n v="2091006"/>
    <n v="2696143931"/>
  </r>
  <r>
    <s v="28-Feb-15"/>
    <s v="WEST"/>
    <s v="SOUTH WEST"/>
    <s v="Bangka Belitung"/>
    <s v=" Sungai Liat"/>
    <x v="114"/>
    <s v="S3-BKA1-BK101"/>
    <s v="RA"/>
    <m/>
    <n v="32151854"/>
    <n v="30762319"/>
    <n v="7161656"/>
  </r>
  <r>
    <s v="28-Feb-15"/>
    <s v="WEST"/>
    <s v="SOUTH WEST"/>
    <s v="Bangka Belitung"/>
    <s v=" Sungai Liat"/>
    <x v="114"/>
    <s v="S3-BKA1-BK101"/>
    <s v="TRX"/>
    <m/>
    <n v="81672"/>
    <n v="840677"/>
    <n v="789273"/>
  </r>
  <r>
    <s v="28-Feb-15"/>
    <s v="WEST"/>
    <s v="SOUTH WEST"/>
    <s v="Bangka Belitung"/>
    <s v=" Sungai Liat"/>
    <x v="114"/>
    <s v="S3-BKA1-BK101"/>
    <s v="Usage Vol"/>
    <m/>
    <n v="579635"/>
    <n v="2313521"/>
    <n v="452113394"/>
  </r>
  <r>
    <s v="28-Feb-15"/>
    <s v="WEST"/>
    <s v="SOUTH WEST"/>
    <s v="Greater Palembang"/>
    <s v=" Musi Banyuasin"/>
    <x v="115"/>
    <s v="S3-MBSN-MBA01"/>
    <s v="RA"/>
    <m/>
    <n v="30242337"/>
    <n v="15287663"/>
    <n v="7769568"/>
  </r>
  <r>
    <s v="28-Feb-15"/>
    <s v="WEST"/>
    <s v="SOUTH WEST"/>
    <s v="Greater Palembang"/>
    <s v=" Musi Banyuasin"/>
    <x v="115"/>
    <s v="S3-MBSN-MBA01"/>
    <s v="TRX"/>
    <m/>
    <n v="88576"/>
    <n v="414975"/>
    <n v="566966"/>
  </r>
  <r>
    <s v="28-Feb-15"/>
    <s v="WEST"/>
    <s v="SOUTH WEST"/>
    <s v="Greater Palembang"/>
    <s v=" Musi Banyuasin"/>
    <x v="115"/>
    <s v="S3-MBSN-MBA01"/>
    <s v="Usage Vol"/>
    <m/>
    <n v="668074"/>
    <n v="1098142"/>
    <n v="212087054"/>
  </r>
  <r>
    <s v="28-Feb-15"/>
    <s v="WEST"/>
    <s v="SOUTH WEST"/>
    <s v="Greater Palembang"/>
    <s v=" Musi Banyuasin"/>
    <x v="115"/>
    <s v="S3-MBSN-BYN01"/>
    <s v="RA"/>
    <m/>
    <n v="26357736"/>
    <n v="14110797"/>
    <n v="5959940"/>
  </r>
  <r>
    <s v="28-Feb-15"/>
    <s v="WEST"/>
    <s v="SOUTH WEST"/>
    <s v="Greater Palembang"/>
    <s v=" Musi Banyuasin"/>
    <x v="115"/>
    <s v="S3-MBSN-BYN01"/>
    <s v="TRX"/>
    <m/>
    <n v="75669"/>
    <n v="361159"/>
    <n v="611545"/>
  </r>
  <r>
    <s v="28-Feb-15"/>
    <s v="WEST"/>
    <s v="SOUTH WEST"/>
    <s v="Greater Palembang"/>
    <s v=" Musi Banyuasin"/>
    <x v="115"/>
    <s v="S3-MBSN-BYN01"/>
    <s v="Usage Vol"/>
    <m/>
    <n v="561924"/>
    <n v="963545"/>
    <n v="452098439"/>
  </r>
  <r>
    <s v="28-Feb-15"/>
    <s v="WEST"/>
    <s v="SOUTH WEST"/>
    <s v="Greater Palembang"/>
    <s v=" Ogan Komering Ilir"/>
    <x v="116"/>
    <s v="S3-OGKI-OKI01"/>
    <s v="RA"/>
    <m/>
    <n v="51977451"/>
    <n v="27995619"/>
    <n v="8310390"/>
  </r>
  <r>
    <s v="28-Feb-15"/>
    <s v="WEST"/>
    <s v="SOUTH WEST"/>
    <s v="Greater Palembang"/>
    <s v=" Ogan Komering Ilir"/>
    <x v="116"/>
    <s v="S3-OGKI-OKI01"/>
    <s v="TRX"/>
    <m/>
    <n v="202067"/>
    <n v="935131"/>
    <n v="1027076"/>
  </r>
  <r>
    <s v="28-Feb-15"/>
    <s v="WEST"/>
    <s v="SOUTH WEST"/>
    <s v="Greater Palembang"/>
    <s v=" Ogan Komering Ilir"/>
    <x v="116"/>
    <s v="S3-OGKI-OKI01"/>
    <s v="Usage Vol"/>
    <m/>
    <n v="1284132"/>
    <n v="2348660"/>
    <n v="401400794"/>
  </r>
  <r>
    <s v="28-Feb-15"/>
    <s v="WEST"/>
    <s v="SOUTH WEST"/>
    <s v="Greater Palembang"/>
    <s v=" Palembang 1"/>
    <x v="117"/>
    <s v="S3-PLG1-PL101"/>
    <s v="RA"/>
    <m/>
    <n v="50425608"/>
    <n v="22391593"/>
    <n v="9974601"/>
  </r>
  <r>
    <s v="28-Feb-15"/>
    <s v="WEST"/>
    <s v="SOUTH WEST"/>
    <s v="Greater Palembang"/>
    <s v=" Palembang 1"/>
    <x v="117"/>
    <s v="S3-PLG1-PL101"/>
    <s v="TRX"/>
    <m/>
    <n v="116656"/>
    <n v="438396"/>
    <n v="2832088"/>
  </r>
  <r>
    <s v="28-Feb-15"/>
    <s v="WEST"/>
    <s v="SOUTH WEST"/>
    <s v="Greater Palembang"/>
    <s v=" Palembang 1"/>
    <x v="117"/>
    <s v="S3-PLG1-PL101"/>
    <s v="Usage Vol"/>
    <m/>
    <n v="804834"/>
    <n v="833337"/>
    <n v="2779687887"/>
  </r>
  <r>
    <s v="28-Feb-15"/>
    <s v="WEST"/>
    <s v="SOUTH WEST"/>
    <s v="Greater Palembang"/>
    <s v=" Palembang 2"/>
    <x v="118"/>
    <s v="S3-PLG2-PL201"/>
    <s v="RA"/>
    <m/>
    <n v="54611170"/>
    <n v="21569550"/>
    <n v="11219454"/>
  </r>
  <r>
    <s v="28-Feb-15"/>
    <s v="WEST"/>
    <s v="SOUTH WEST"/>
    <s v="Greater Palembang"/>
    <s v=" Palembang 2"/>
    <x v="118"/>
    <s v="S3-PLG2-PL201"/>
    <s v="TRX"/>
    <m/>
    <n v="114346"/>
    <n v="402402"/>
    <n v="2903541"/>
  </r>
  <r>
    <s v="28-Feb-15"/>
    <s v="WEST"/>
    <s v="SOUTH WEST"/>
    <s v="Greater Palembang"/>
    <s v=" Palembang 2"/>
    <x v="118"/>
    <s v="S3-PLG2-PL201"/>
    <s v="Usage Vol"/>
    <m/>
    <n v="773322"/>
    <n v="748161"/>
    <n v="3060782904"/>
  </r>
  <r>
    <s v="28-Feb-15"/>
    <s v="WEST"/>
    <s v="SOUTH WEST"/>
    <s v="Lampung"/>
    <s v=" Lampung"/>
    <x v="119"/>
    <s v="S3-LAPG-LTR01"/>
    <s v="RA"/>
    <m/>
    <n v="27937934"/>
    <n v="20018004"/>
    <n v="5954988"/>
  </r>
  <r>
    <s v="28-Feb-15"/>
    <s v="WEST"/>
    <s v="SOUTH WEST"/>
    <s v="Lampung"/>
    <s v=" Lampung"/>
    <x v="119"/>
    <s v="S3-LAPG-LTR01"/>
    <s v="TRX"/>
    <m/>
    <n v="71142"/>
    <n v="536911"/>
    <n v="725228"/>
  </r>
  <r>
    <s v="28-Feb-15"/>
    <s v="WEST"/>
    <s v="SOUTH WEST"/>
    <s v="Lampung"/>
    <s v=" Lampung"/>
    <x v="119"/>
    <s v="S3-LAPG-LTR01"/>
    <s v="Usage Vol"/>
    <m/>
    <n v="456310"/>
    <n v="1268065"/>
    <n v="777367689"/>
  </r>
  <r>
    <s v="28-Feb-15"/>
    <s v="WEST"/>
    <s v="SOUTH WEST"/>
    <s v="Lampung"/>
    <s v=" Lampung"/>
    <x v="119"/>
    <s v="S3-LAPG-PSR01"/>
    <s v="RA"/>
    <m/>
    <n v="19239671"/>
    <n v="12473334"/>
    <n v="4127367"/>
  </r>
  <r>
    <s v="28-Feb-15"/>
    <s v="WEST"/>
    <s v="SOUTH WEST"/>
    <s v="Lampung"/>
    <s v=" Lampung"/>
    <x v="119"/>
    <s v="S3-LAPG-PSR01"/>
    <s v="TRX"/>
    <m/>
    <n v="40608"/>
    <n v="292038"/>
    <n v="801941"/>
  </r>
  <r>
    <s v="28-Feb-15"/>
    <s v="WEST"/>
    <s v="SOUTH WEST"/>
    <s v="Lampung"/>
    <s v=" Lampung"/>
    <x v="119"/>
    <s v="S3-LAPG-PSR01"/>
    <s v="Usage Vol"/>
    <m/>
    <n v="252000"/>
    <n v="663002"/>
    <n v="795592313"/>
  </r>
  <r>
    <s v="28-Feb-15"/>
    <s v="WEST"/>
    <s v="SOUTH WEST"/>
    <s v="Lampung"/>
    <s v=" Lampung"/>
    <x v="119"/>
    <s v="S3-LAPG-BDL01"/>
    <s v="RA"/>
    <m/>
    <n v="23295687"/>
    <n v="12231977"/>
    <n v="5589588"/>
  </r>
  <r>
    <s v="28-Feb-15"/>
    <s v="WEST"/>
    <s v="SOUTH WEST"/>
    <s v="Lampung"/>
    <s v=" Lampung"/>
    <x v="119"/>
    <s v="S3-LAPG-BDL01"/>
    <s v="TRX"/>
    <m/>
    <n v="47532"/>
    <n v="255458"/>
    <n v="1181310"/>
  </r>
  <r>
    <s v="28-Feb-15"/>
    <s v="WEST"/>
    <s v="SOUTH WEST"/>
    <s v="Lampung"/>
    <s v=" Lampung"/>
    <x v="119"/>
    <s v="S3-LAPG-BDL01"/>
    <s v="Usage Vol"/>
    <m/>
    <n v="294871"/>
    <n v="477887"/>
    <n v="1725541447"/>
  </r>
  <r>
    <s v="28-Feb-15"/>
    <s v="WEST"/>
    <s v="SOUTH WEST"/>
    <s v="Lampung"/>
    <s v="Lampung Barat"/>
    <x v="120"/>
    <s v="S3-LPGB-LPB01"/>
    <s v="RA"/>
    <m/>
    <n v="23361204"/>
    <n v="23879724"/>
    <n v="5339188"/>
  </r>
  <r>
    <s v="28-Feb-15"/>
    <s v="WEST"/>
    <s v="SOUTH WEST"/>
    <s v="Lampung"/>
    <s v="Lampung Barat"/>
    <x v="120"/>
    <s v="S3-LPGB-LPB01"/>
    <s v="TRX"/>
    <m/>
    <n v="74022"/>
    <n v="849878"/>
    <n v="505045"/>
  </r>
  <r>
    <s v="28-Feb-15"/>
    <s v="WEST"/>
    <s v="SOUTH WEST"/>
    <s v="Lampung"/>
    <s v="Lampung Barat"/>
    <x v="120"/>
    <s v="S3-LPGB-LPB01"/>
    <s v="Usage Vol"/>
    <m/>
    <n v="553524"/>
    <n v="2231127"/>
    <n v="190524591"/>
  </r>
  <r>
    <s v="28-Feb-15"/>
    <s v="WEST"/>
    <s v="SOUTH WEST"/>
    <s v="Lampung"/>
    <s v="Lampung Barat"/>
    <x v="120"/>
    <s v="S3-LPGB-MSJ01"/>
    <s v="RA"/>
    <m/>
    <n v="4509851"/>
    <n v="3701920"/>
    <n v="1322894"/>
  </r>
  <r>
    <s v="28-Feb-15"/>
    <s v="WEST"/>
    <s v="SOUTH WEST"/>
    <s v="Lampung"/>
    <s v="Lampung Barat"/>
    <x v="120"/>
    <s v="S3-LPGB-MSJ01"/>
    <s v="TRX"/>
    <m/>
    <n v="12999"/>
    <n v="105453"/>
    <n v="99812"/>
  </r>
  <r>
    <s v="28-Feb-15"/>
    <s v="WEST"/>
    <s v="SOUTH WEST"/>
    <s v="Lampung"/>
    <s v="Lampung Barat"/>
    <x v="120"/>
    <s v="S3-LPGB-MSJ01"/>
    <s v="Usage Vol"/>
    <m/>
    <n v="122815"/>
    <n v="285013"/>
    <n v="38319506"/>
  </r>
  <r>
    <s v="28-Feb-15"/>
    <s v="WEST"/>
    <s v="SOUTH WEST"/>
    <s v="Lampung"/>
    <s v="Lampung Barat"/>
    <x v="120"/>
    <s v="S3-LPGB-PRW01"/>
    <s v="RA"/>
    <m/>
    <n v="10655575"/>
    <n v="12165992"/>
    <n v="2865915"/>
  </r>
  <r>
    <s v="28-Feb-15"/>
    <s v="WEST"/>
    <s v="SOUTH WEST"/>
    <s v="Lampung"/>
    <s v="Lampung Barat"/>
    <x v="120"/>
    <s v="S3-LPGB-PRW01"/>
    <s v="TRX"/>
    <m/>
    <n v="34299"/>
    <n v="447911"/>
    <n v="317776"/>
  </r>
  <r>
    <s v="28-Feb-15"/>
    <s v="WEST"/>
    <s v="SOUTH WEST"/>
    <s v="Lampung"/>
    <s v="Lampung Barat"/>
    <x v="120"/>
    <s v="S3-LPGB-PRW01"/>
    <s v="Usage Vol"/>
    <m/>
    <n v="265533"/>
    <n v="1170973"/>
    <n v="180630489"/>
  </r>
  <r>
    <s v="28-Feb-15"/>
    <s v="WEST"/>
    <s v="SOUTH WEST"/>
    <s v="Lampung"/>
    <s v="Lampung Barat"/>
    <x v="120"/>
    <s v="S3-LPGB-LTH01"/>
    <s v="RA"/>
    <m/>
    <n v="12326525"/>
    <n v="12103477"/>
    <n v="3437642"/>
  </r>
  <r>
    <s v="28-Feb-15"/>
    <s v="WEST"/>
    <s v="SOUTH WEST"/>
    <s v="Lampung"/>
    <s v="Lampung Barat"/>
    <x v="120"/>
    <s v="S3-LPGB-LTH01"/>
    <s v="TRX"/>
    <m/>
    <n v="34068"/>
    <n v="357407"/>
    <n v="291658"/>
  </r>
  <r>
    <s v="28-Feb-15"/>
    <s v="WEST"/>
    <s v="SOUTH WEST"/>
    <s v="Lampung"/>
    <s v="Lampung Barat"/>
    <x v="120"/>
    <s v="S3-LPGB-LTH01"/>
    <s v="Usage Vol"/>
    <m/>
    <n v="285401"/>
    <n v="986152"/>
    <n v="118758283"/>
  </r>
  <r>
    <s v="28-Feb-15"/>
    <s v="WEST"/>
    <s v="SOUTH WEST"/>
    <s v="SUMSEL OUTER &amp; BENGKULU"/>
    <s v=" Baturaja"/>
    <x v="121"/>
    <s v="S3-BTJ1-OKU01"/>
    <s v="RA"/>
    <m/>
    <n v="31514739"/>
    <n v="22350437"/>
    <n v="6772034"/>
  </r>
  <r>
    <s v="28-Feb-15"/>
    <s v="WEST"/>
    <s v="SOUTH WEST"/>
    <s v="SUMSEL OUTER &amp; BENGKULU"/>
    <s v=" Baturaja"/>
    <x v="121"/>
    <s v="S3-BTJ1-OKU01"/>
    <s v="TRX"/>
    <m/>
    <n v="91828"/>
    <n v="669186"/>
    <n v="682350"/>
  </r>
  <r>
    <s v="28-Feb-15"/>
    <s v="WEST"/>
    <s v="SOUTH WEST"/>
    <s v="SUMSEL OUTER &amp; BENGKULU"/>
    <s v=" Baturaja"/>
    <x v="121"/>
    <s v="S3-BTJ1-OKU01"/>
    <s v="Usage Vol"/>
    <m/>
    <n v="668187"/>
    <n v="1699861"/>
    <n v="284597691"/>
  </r>
  <r>
    <s v="28-Feb-15"/>
    <s v="WEST"/>
    <s v="SOUTH WEST"/>
    <s v="SUMSEL OUTER &amp; BENGKULU"/>
    <s v=" Muara Enim"/>
    <x v="122"/>
    <s v="S3-BTJ2-MEN01"/>
    <s v="RA"/>
    <m/>
    <n v="33982984"/>
    <n v="25484579"/>
    <n v="9135418"/>
  </r>
  <r>
    <s v="28-Feb-15"/>
    <s v="WEST"/>
    <s v="SOUTH WEST"/>
    <s v="SUMSEL OUTER &amp; BENGKULU"/>
    <s v=" Muara Enim"/>
    <x v="122"/>
    <s v="S3-BTJ2-MEN01"/>
    <s v="TRX"/>
    <m/>
    <n v="101404"/>
    <n v="868815"/>
    <n v="1506899"/>
  </r>
  <r>
    <s v="28-Feb-15"/>
    <s v="WEST"/>
    <s v="SOUTH WEST"/>
    <s v="SUMSEL OUTER &amp; BENGKULU"/>
    <s v=" Muara Enim"/>
    <x v="122"/>
    <s v="S3-BTJ2-MEN01"/>
    <s v="Usage Vol"/>
    <m/>
    <n v="790270"/>
    <n v="2117366"/>
    <n v="958567154"/>
  </r>
  <r>
    <s v="28-Feb-15"/>
    <s v="WEST"/>
    <s v="SOUTH WEST"/>
    <s v="SUMSEL OUTER &amp; BENGKULU"/>
    <s v="Linggau Lahat"/>
    <x v="123"/>
    <s v="S3-LBLH-LLG01"/>
    <s v="RA"/>
    <m/>
    <n v="29231386"/>
    <n v="22766639"/>
    <n v="8207376"/>
  </r>
  <r>
    <s v="28-Feb-15"/>
    <s v="WEST"/>
    <s v="SOUTH WEST"/>
    <s v="SUMSEL OUTER &amp; BENGKULU"/>
    <s v="Linggau Lahat"/>
    <x v="123"/>
    <s v="S3-LBLH-LLG01"/>
    <s v="TRX"/>
    <m/>
    <n v="83835"/>
    <n v="851362"/>
    <n v="1328872"/>
  </r>
  <r>
    <s v="28-Feb-15"/>
    <s v="WEST"/>
    <s v="SOUTH WEST"/>
    <s v="SUMSEL OUTER &amp; BENGKULU"/>
    <s v="Linggau Lahat"/>
    <x v="123"/>
    <s v="S3-LBLH-LLG01"/>
    <s v="Usage Vol"/>
    <m/>
    <n v="497170"/>
    <n v="2126850"/>
    <n v="828688475"/>
  </r>
  <r>
    <s v="28-Feb-15"/>
    <s v="WEST"/>
    <s v="SOUTH WEST"/>
    <s v="SUMSEL OUTER &amp; BENGKULU"/>
    <s v="Linggau Lahat"/>
    <x v="123"/>
    <s v="S3-LBLH-LHT01"/>
    <s v="RA"/>
    <m/>
    <n v="24263649"/>
    <n v="22699221"/>
    <n v="7048605"/>
  </r>
  <r>
    <s v="28-Feb-15"/>
    <s v="WEST"/>
    <s v="SOUTH WEST"/>
    <s v="SUMSEL OUTER &amp; BENGKULU"/>
    <s v="Linggau Lahat"/>
    <x v="123"/>
    <s v="S3-LBLH-LHT01"/>
    <s v="TRX"/>
    <m/>
    <n v="73103"/>
    <n v="1018604"/>
    <n v="1308427"/>
  </r>
  <r>
    <s v="28-Feb-15"/>
    <s v="WEST"/>
    <s v="SOUTH WEST"/>
    <s v="SUMSEL OUTER &amp; BENGKULU"/>
    <s v="Linggau Lahat"/>
    <x v="123"/>
    <s v="S3-LBLH-LHT01"/>
    <s v="Usage Vol"/>
    <m/>
    <n v="480730"/>
    <n v="2493897"/>
    <n v="715825727"/>
  </r>
  <r>
    <s v="28-Feb-15"/>
    <s v="WEST"/>
    <s v="SOUTH WEST"/>
    <s v="SUMSEL OUTER &amp; BENGKULU"/>
    <s v="Prov Bengkulu"/>
    <x v="124"/>
    <s v="S3-BKLU-BKS01"/>
    <s v="RA"/>
    <m/>
    <n v="6323558"/>
    <n v="6200274"/>
    <n v="1855844"/>
  </r>
  <r>
    <s v="28-Feb-15"/>
    <s v="WEST"/>
    <s v="SOUTH WEST"/>
    <s v="SUMSEL OUTER &amp; BENGKULU"/>
    <s v="Prov Bengkulu"/>
    <x v="124"/>
    <s v="S3-BKLU-BKS01"/>
    <s v="TRX"/>
    <m/>
    <n v="17995"/>
    <n v="193002"/>
    <n v="115548"/>
  </r>
  <r>
    <s v="28-Feb-15"/>
    <s v="WEST"/>
    <s v="SOUTH WEST"/>
    <s v="SUMSEL OUTER &amp; BENGKULU"/>
    <s v="Prov Bengkulu"/>
    <x v="124"/>
    <s v="S3-BKLU-BKS01"/>
    <s v="Usage Vol"/>
    <m/>
    <n v="150777"/>
    <n v="535339"/>
    <n v="35389479"/>
  </r>
  <r>
    <s v="28-Feb-15"/>
    <s v="WEST"/>
    <s v="SOUTH WEST"/>
    <s v="SUMSEL OUTER &amp; BENGKULU"/>
    <s v="Prov Bengkulu"/>
    <x v="124"/>
    <s v="S3-BKLU-BKU01"/>
    <s v="RA"/>
    <m/>
    <n v="11328672"/>
    <n v="13563576"/>
    <n v="3770179"/>
  </r>
  <r>
    <s v="28-Feb-15"/>
    <s v="WEST"/>
    <s v="SOUTH WEST"/>
    <s v="SUMSEL OUTER &amp; BENGKULU"/>
    <s v="Prov Bengkulu"/>
    <x v="124"/>
    <s v="S3-BKLU-BKU01"/>
    <s v="TRX"/>
    <m/>
    <n v="32914"/>
    <n v="475702"/>
    <n v="348510"/>
  </r>
  <r>
    <s v="28-Feb-15"/>
    <s v="WEST"/>
    <s v="SOUTH WEST"/>
    <s v="SUMSEL OUTER &amp; BENGKULU"/>
    <s v="Prov Bengkulu"/>
    <x v="124"/>
    <s v="S3-BKLU-BKU01"/>
    <s v="Usage Vol"/>
    <m/>
    <n v="262983"/>
    <n v="1199894"/>
    <n v="131861614"/>
  </r>
  <r>
    <s v="28-Feb-15"/>
    <s v="WEST"/>
    <s v="SOUTH WEST"/>
    <s v="SUMSEL OUTER &amp; BENGKULU"/>
    <s v="Prov Bengkulu"/>
    <x v="124"/>
    <s v="S3-BKLU-BKH01"/>
    <s v="RA"/>
    <m/>
    <n v="14991526"/>
    <n v="11564751"/>
    <n v="2798853"/>
  </r>
  <r>
    <s v="28-Feb-15"/>
    <s v="WEST"/>
    <s v="SOUTH WEST"/>
    <s v="SUMSEL OUTER &amp; BENGKULU"/>
    <s v="Prov Bengkulu"/>
    <x v="124"/>
    <s v="S3-BKLU-BKH01"/>
    <s v="TRX"/>
    <m/>
    <n v="35545"/>
    <n v="314299"/>
    <n v="379648"/>
  </r>
  <r>
    <s v="28-Feb-15"/>
    <s v="WEST"/>
    <s v="SOUTH WEST"/>
    <s v="SUMSEL OUTER &amp; BENGKULU"/>
    <s v="Prov Bengkulu"/>
    <x v="124"/>
    <s v="S3-BKLU-BKH01"/>
    <s v="Usage Vol"/>
    <m/>
    <n v="277142"/>
    <n v="644656"/>
    <n v="17923383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1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:D127" firstHeaderRow="0" firstDataRow="1" firstDataCol="1"/>
  <pivotFields count="12">
    <pivotField showAll="0"/>
    <pivotField showAll="0"/>
    <pivotField showAll="0"/>
    <pivotField showAll="0"/>
    <pivotField showAll="0"/>
    <pivotField axis="axisRow" showAll="0">
      <items count="126">
        <item x="6"/>
        <item x="0"/>
        <item x="7"/>
        <item x="1"/>
        <item x="8"/>
        <item x="2"/>
        <item x="3"/>
        <item x="10"/>
        <item x="9"/>
        <item x="11"/>
        <item x="4"/>
        <item x="5"/>
        <item x="15"/>
        <item x="16"/>
        <item x="17"/>
        <item x="12"/>
        <item x="20"/>
        <item x="13"/>
        <item x="14"/>
        <item x="18"/>
        <item x="19"/>
        <item x="21"/>
        <item x="22"/>
        <item x="24"/>
        <item x="26"/>
        <item x="27"/>
        <item x="28"/>
        <item x="23"/>
        <item x="32"/>
        <item x="31"/>
        <item x="30"/>
        <item x="25"/>
        <item x="29"/>
        <item x="36"/>
        <item x="37"/>
        <item x="33"/>
        <item x="38"/>
        <item x="39"/>
        <item x="34"/>
        <item x="35"/>
        <item x="40"/>
        <item x="41"/>
        <item x="43"/>
        <item x="46"/>
        <item x="42"/>
        <item x="44"/>
        <item x="45"/>
        <item x="47"/>
        <item x="50"/>
        <item x="49"/>
        <item x="53"/>
        <item x="52"/>
        <item x="48"/>
        <item x="54"/>
        <item x="51"/>
        <item x="62"/>
        <item x="61"/>
        <item x="56"/>
        <item x="60"/>
        <item x="57"/>
        <item x="55"/>
        <item x="63"/>
        <item x="59"/>
        <item x="58"/>
        <item x="64"/>
        <item x="65"/>
        <item x="66"/>
        <item x="79"/>
        <item x="84"/>
        <item x="83"/>
        <item x="80"/>
        <item x="81"/>
        <item x="85"/>
        <item x="86"/>
        <item x="87"/>
        <item x="82"/>
        <item x="69"/>
        <item x="70"/>
        <item x="73"/>
        <item x="67"/>
        <item x="74"/>
        <item x="68"/>
        <item x="71"/>
        <item x="76"/>
        <item x="78"/>
        <item x="77"/>
        <item x="75"/>
        <item x="72"/>
        <item x="106"/>
        <item x="108"/>
        <item x="109"/>
        <item x="104"/>
        <item x="103"/>
        <item x="105"/>
        <item x="107"/>
        <item x="110"/>
        <item x="111"/>
        <item x="102"/>
        <item x="93"/>
        <item x="94"/>
        <item x="98"/>
        <item x="96"/>
        <item x="89"/>
        <item x="99"/>
        <item x="92"/>
        <item x="90"/>
        <item x="100"/>
        <item x="95"/>
        <item x="97"/>
        <item x="101"/>
        <item x="91"/>
        <item x="114"/>
        <item x="112"/>
        <item x="124"/>
        <item x="113"/>
        <item x="121"/>
        <item x="122"/>
        <item x="119"/>
        <item x="123"/>
        <item x="120"/>
        <item x="115"/>
        <item x="116"/>
        <item x="117"/>
        <item x="118"/>
        <item x="88"/>
        <item t="default"/>
      </items>
    </pivotField>
    <pivotField showAll="0"/>
    <pivotField showAll="0"/>
    <pivotField showAll="0"/>
    <pivotField dataField="1" numFmtId="164" showAll="0"/>
    <pivotField dataField="1" numFmtId="164" showAll="0"/>
    <pivotField dataField="1" numFmtId="164" showAll="0"/>
  </pivotFields>
  <rowFields count="1">
    <field x="5"/>
  </rowFields>
  <rowItems count="1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VOICE" fld="9" baseField="0" baseItem="0"/>
    <dataField name="Sum of SMS" fld="10" baseField="0" baseItem="0"/>
    <dataField name="Sum of GPRS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activeCell="C10" sqref="C10"/>
    </sheetView>
  </sheetViews>
  <sheetFormatPr defaultRowHeight="15" x14ac:dyDescent="0.25"/>
  <cols>
    <col min="1" max="1" width="16.42578125" customWidth="1"/>
    <col min="2" max="2" width="14.85546875" customWidth="1"/>
    <col min="3" max="3" width="21.140625" customWidth="1"/>
    <col min="4" max="4" width="16.42578125" customWidth="1"/>
  </cols>
  <sheetData>
    <row r="1" spans="1:4" x14ac:dyDescent="0.25">
      <c r="A1" s="3" t="s">
        <v>0</v>
      </c>
      <c r="B1" s="3" t="s">
        <v>1</v>
      </c>
      <c r="C1" t="s">
        <v>2</v>
      </c>
      <c r="D1" t="s">
        <v>3</v>
      </c>
    </row>
    <row r="2" spans="1:4" x14ac:dyDescent="0.25">
      <c r="A2" s="1" t="s">
        <v>4</v>
      </c>
      <c r="B2" s="2">
        <v>3583582505</v>
      </c>
      <c r="C2" s="2">
        <v>4317752150</v>
      </c>
      <c r="D2" s="2">
        <v>40956046201</v>
      </c>
    </row>
    <row r="3" spans="1:4" x14ac:dyDescent="0.25">
      <c r="A3" s="1" t="s">
        <v>5</v>
      </c>
      <c r="B3" s="2">
        <v>4713738682</v>
      </c>
      <c r="C3" s="2">
        <v>5388863653</v>
      </c>
      <c r="D3" s="2">
        <v>63377293018</v>
      </c>
    </row>
    <row r="4" spans="1:4" x14ac:dyDescent="0.25">
      <c r="A4" s="1" t="s">
        <v>6</v>
      </c>
      <c r="B4" s="2">
        <v>3009321562</v>
      </c>
      <c r="C4" s="2">
        <v>3813549903</v>
      </c>
      <c r="D4" s="2">
        <v>26836238111</v>
      </c>
    </row>
    <row r="5" spans="1:4" x14ac:dyDescent="0.25">
      <c r="A5" s="1" t="s">
        <v>7</v>
      </c>
      <c r="B5" s="2">
        <v>5501924646</v>
      </c>
      <c r="C5" s="2">
        <v>4956978639</v>
      </c>
      <c r="D5" s="2">
        <v>69790233047</v>
      </c>
    </row>
    <row r="6" spans="1:4" x14ac:dyDescent="0.25">
      <c r="A6" s="1" t="s">
        <v>8</v>
      </c>
      <c r="B6" s="2">
        <v>6873309284</v>
      </c>
      <c r="C6" s="2">
        <v>8582992869</v>
      </c>
      <c r="D6" s="2">
        <v>67637617970</v>
      </c>
    </row>
    <row r="7" spans="1:4" x14ac:dyDescent="0.25">
      <c r="A7" s="1" t="s">
        <v>9</v>
      </c>
      <c r="B7" s="2">
        <v>4905137098</v>
      </c>
      <c r="C7" s="2">
        <v>2725025675</v>
      </c>
      <c r="D7" s="2">
        <v>143055068041</v>
      </c>
    </row>
    <row r="8" spans="1:4" x14ac:dyDescent="0.25">
      <c r="A8" s="1" t="s">
        <v>10</v>
      </c>
      <c r="B8" s="2">
        <v>5463276466</v>
      </c>
      <c r="C8" s="2">
        <v>5451856422</v>
      </c>
      <c r="D8" s="2">
        <v>79799696632</v>
      </c>
    </row>
    <row r="9" spans="1:4" x14ac:dyDescent="0.25">
      <c r="A9" s="1" t="s">
        <v>11</v>
      </c>
      <c r="B9" s="2">
        <v>4403365951</v>
      </c>
      <c r="C9" s="2">
        <v>3870692491</v>
      </c>
      <c r="D9" s="2">
        <v>127296742791</v>
      </c>
    </row>
    <row r="10" spans="1:4" x14ac:dyDescent="0.25">
      <c r="A10" s="1" t="s">
        <v>12</v>
      </c>
      <c r="B10" s="2">
        <v>7455805441</v>
      </c>
      <c r="C10" s="2">
        <v>5124234848</v>
      </c>
      <c r="D10" s="2">
        <v>136295480801</v>
      </c>
    </row>
    <row r="11" spans="1:4" x14ac:dyDescent="0.25">
      <c r="A11" s="1" t="s">
        <v>13</v>
      </c>
      <c r="B11" s="2">
        <v>4333824873</v>
      </c>
      <c r="C11" s="2">
        <v>4613094111</v>
      </c>
      <c r="D11" s="2">
        <v>76612379393</v>
      </c>
    </row>
    <row r="12" spans="1:4" x14ac:dyDescent="0.25">
      <c r="A12" s="1" t="s">
        <v>14</v>
      </c>
      <c r="B12" s="2">
        <v>7415812634</v>
      </c>
      <c r="C12" s="2">
        <v>5141972120</v>
      </c>
      <c r="D12" s="2">
        <v>244762408828</v>
      </c>
    </row>
    <row r="13" spans="1:4" x14ac:dyDescent="0.25">
      <c r="A13" s="1" t="s">
        <v>15</v>
      </c>
      <c r="B13" s="2">
        <v>6082322734</v>
      </c>
      <c r="C13" s="2">
        <v>5381553433</v>
      </c>
      <c r="D13" s="2">
        <v>124518904405</v>
      </c>
    </row>
    <row r="14" spans="1:4" x14ac:dyDescent="0.25">
      <c r="A14" s="1" t="s">
        <v>16</v>
      </c>
      <c r="B14" s="2">
        <v>9470181955</v>
      </c>
      <c r="C14" s="2">
        <v>5189748867</v>
      </c>
      <c r="D14" s="2">
        <v>334266311680</v>
      </c>
    </row>
    <row r="15" spans="1:4" x14ac:dyDescent="0.25">
      <c r="A15" s="1" t="s">
        <v>17</v>
      </c>
      <c r="B15" s="2">
        <v>9402584125</v>
      </c>
      <c r="C15" s="2">
        <v>8264582027</v>
      </c>
      <c r="D15" s="2">
        <v>214046702128</v>
      </c>
    </row>
    <row r="16" spans="1:4" x14ac:dyDescent="0.25">
      <c r="A16" s="1" t="s">
        <v>18</v>
      </c>
      <c r="B16" s="2">
        <v>6070922783</v>
      </c>
      <c r="C16" s="2">
        <v>4616982956</v>
      </c>
      <c r="D16" s="2">
        <v>56948063524</v>
      </c>
    </row>
    <row r="17" spans="1:4" x14ac:dyDescent="0.25">
      <c r="A17" s="1" t="s">
        <v>19</v>
      </c>
      <c r="B17" s="2">
        <v>4613617712</v>
      </c>
      <c r="C17" s="2">
        <v>3560751679</v>
      </c>
      <c r="D17" s="2">
        <v>86623506287</v>
      </c>
    </row>
    <row r="18" spans="1:4" x14ac:dyDescent="0.25">
      <c r="A18" s="1" t="s">
        <v>20</v>
      </c>
      <c r="B18" s="2">
        <v>2466615884</v>
      </c>
      <c r="C18" s="2">
        <v>2928071103</v>
      </c>
      <c r="D18" s="2">
        <v>39696491251</v>
      </c>
    </row>
    <row r="19" spans="1:4" x14ac:dyDescent="0.25">
      <c r="A19" s="1" t="s">
        <v>21</v>
      </c>
      <c r="B19" s="2">
        <v>4818698699</v>
      </c>
      <c r="C19" s="2">
        <v>3296841832</v>
      </c>
      <c r="D19" s="2">
        <v>67976188834</v>
      </c>
    </row>
    <row r="20" spans="1:4" x14ac:dyDescent="0.25">
      <c r="A20" s="1" t="s">
        <v>22</v>
      </c>
      <c r="B20" s="2">
        <v>2685635878</v>
      </c>
      <c r="C20" s="2">
        <v>2458677540</v>
      </c>
      <c r="D20" s="2">
        <v>26448215551</v>
      </c>
    </row>
    <row r="21" spans="1:4" x14ac:dyDescent="0.25">
      <c r="A21" s="1" t="s">
        <v>23</v>
      </c>
      <c r="B21" s="2">
        <v>4872868907</v>
      </c>
      <c r="C21" s="2">
        <v>3298717825</v>
      </c>
      <c r="D21" s="2">
        <v>76656645683</v>
      </c>
    </row>
    <row r="22" spans="1:4" x14ac:dyDescent="0.25">
      <c r="A22" s="1" t="s">
        <v>24</v>
      </c>
      <c r="B22" s="2">
        <v>3009615161</v>
      </c>
      <c r="C22" s="2">
        <v>2544039332</v>
      </c>
      <c r="D22" s="2">
        <v>52086716243</v>
      </c>
    </row>
    <row r="23" spans="1:4" x14ac:dyDescent="0.25">
      <c r="A23" s="1" t="s">
        <v>25</v>
      </c>
      <c r="B23" s="2">
        <v>2850346521</v>
      </c>
      <c r="C23" s="2">
        <v>4261260656</v>
      </c>
      <c r="D23" s="2">
        <v>35296032996</v>
      </c>
    </row>
    <row r="24" spans="1:4" x14ac:dyDescent="0.25">
      <c r="A24" s="1" t="s">
        <v>26</v>
      </c>
      <c r="B24" s="2">
        <v>6316489805</v>
      </c>
      <c r="C24" s="2">
        <v>6023921668</v>
      </c>
      <c r="D24" s="2">
        <v>87552093006</v>
      </c>
    </row>
    <row r="25" spans="1:4" x14ac:dyDescent="0.25">
      <c r="A25" s="1" t="s">
        <v>27</v>
      </c>
      <c r="B25" s="2">
        <v>3782176419</v>
      </c>
      <c r="C25" s="2">
        <v>4705068585</v>
      </c>
      <c r="D25" s="2">
        <v>86604110296</v>
      </c>
    </row>
    <row r="26" spans="1:4" x14ac:dyDescent="0.25">
      <c r="A26" s="1" t="s">
        <v>28</v>
      </c>
      <c r="B26" s="2">
        <v>4457791904</v>
      </c>
      <c r="C26" s="2">
        <v>1528558515</v>
      </c>
      <c r="D26" s="2">
        <v>49336987686</v>
      </c>
    </row>
    <row r="27" spans="1:4" x14ac:dyDescent="0.25">
      <c r="A27" s="1" t="s">
        <v>29</v>
      </c>
      <c r="B27" s="2">
        <v>12257948174</v>
      </c>
      <c r="C27" s="2">
        <v>3223464699</v>
      </c>
      <c r="D27" s="2">
        <v>102195799617</v>
      </c>
    </row>
    <row r="28" spans="1:4" x14ac:dyDescent="0.25">
      <c r="A28" s="1" t="s">
        <v>30</v>
      </c>
      <c r="B28" s="2">
        <v>5721963618</v>
      </c>
      <c r="C28" s="2">
        <v>4086973589</v>
      </c>
      <c r="D28" s="2">
        <v>154272083768</v>
      </c>
    </row>
    <row r="29" spans="1:4" x14ac:dyDescent="0.25">
      <c r="A29" s="1" t="s">
        <v>31</v>
      </c>
      <c r="B29" s="2">
        <v>3494576872</v>
      </c>
      <c r="C29" s="2">
        <v>3442989816</v>
      </c>
      <c r="D29" s="2">
        <v>31355837435</v>
      </c>
    </row>
    <row r="30" spans="1:4" x14ac:dyDescent="0.25">
      <c r="A30" s="1" t="s">
        <v>32</v>
      </c>
      <c r="B30" s="2">
        <v>7313649611</v>
      </c>
      <c r="C30" s="2">
        <v>2417678159</v>
      </c>
      <c r="D30" s="2">
        <v>130885456250</v>
      </c>
    </row>
    <row r="31" spans="1:4" x14ac:dyDescent="0.25">
      <c r="A31" s="1" t="s">
        <v>33</v>
      </c>
      <c r="B31" s="2">
        <v>5812651767</v>
      </c>
      <c r="C31" s="2">
        <v>2077882155</v>
      </c>
      <c r="D31" s="2">
        <v>164649628296</v>
      </c>
    </row>
    <row r="32" spans="1:4" x14ac:dyDescent="0.25">
      <c r="A32" s="1" t="s">
        <v>34</v>
      </c>
      <c r="B32" s="2">
        <v>5278405704</v>
      </c>
      <c r="C32" s="2">
        <v>3190699236</v>
      </c>
      <c r="D32" s="2">
        <v>143483744697</v>
      </c>
    </row>
    <row r="33" spans="1:4" x14ac:dyDescent="0.25">
      <c r="A33" s="1" t="s">
        <v>35</v>
      </c>
      <c r="B33" s="2">
        <v>2362815292</v>
      </c>
      <c r="C33" s="2">
        <v>2040342030</v>
      </c>
      <c r="D33" s="2">
        <v>69966092677</v>
      </c>
    </row>
    <row r="34" spans="1:4" x14ac:dyDescent="0.25">
      <c r="A34" s="1" t="s">
        <v>36</v>
      </c>
      <c r="B34" s="2">
        <v>2041343434</v>
      </c>
      <c r="C34" s="2">
        <v>2654754522</v>
      </c>
      <c r="D34" s="2">
        <v>31155406308</v>
      </c>
    </row>
    <row r="35" spans="1:4" x14ac:dyDescent="0.25">
      <c r="A35" s="1" t="s">
        <v>37</v>
      </c>
      <c r="B35" s="2">
        <v>6893238716</v>
      </c>
      <c r="C35" s="2">
        <v>2153300004</v>
      </c>
      <c r="D35" s="2">
        <v>134001662527</v>
      </c>
    </row>
    <row r="36" spans="1:4" x14ac:dyDescent="0.25">
      <c r="A36" s="1" t="s">
        <v>38</v>
      </c>
      <c r="B36" s="2">
        <v>9066245058</v>
      </c>
      <c r="C36" s="2">
        <v>2913139065</v>
      </c>
      <c r="D36" s="2">
        <v>180576221820</v>
      </c>
    </row>
    <row r="37" spans="1:4" x14ac:dyDescent="0.25">
      <c r="A37" s="1" t="s">
        <v>39</v>
      </c>
      <c r="B37" s="2">
        <v>6194221456</v>
      </c>
      <c r="C37" s="2">
        <v>2505917698</v>
      </c>
      <c r="D37" s="2">
        <v>64794053893</v>
      </c>
    </row>
    <row r="38" spans="1:4" x14ac:dyDescent="0.25">
      <c r="A38" s="1" t="s">
        <v>40</v>
      </c>
      <c r="B38" s="2">
        <v>6274730123</v>
      </c>
      <c r="C38" s="2">
        <v>2756164237</v>
      </c>
      <c r="D38" s="2">
        <v>58638108937</v>
      </c>
    </row>
    <row r="39" spans="1:4" x14ac:dyDescent="0.25">
      <c r="A39" s="1" t="s">
        <v>41</v>
      </c>
      <c r="B39" s="2">
        <v>6617024679</v>
      </c>
      <c r="C39" s="2">
        <v>3238748586</v>
      </c>
      <c r="D39" s="2">
        <v>89118191024</v>
      </c>
    </row>
    <row r="40" spans="1:4" x14ac:dyDescent="0.25">
      <c r="A40" s="1" t="s">
        <v>42</v>
      </c>
      <c r="B40" s="2">
        <v>4343013641</v>
      </c>
      <c r="C40" s="2">
        <v>1807876267</v>
      </c>
      <c r="D40" s="2">
        <v>41726597778</v>
      </c>
    </row>
    <row r="41" spans="1:4" x14ac:dyDescent="0.25">
      <c r="A41" s="1" t="s">
        <v>43</v>
      </c>
      <c r="B41" s="2">
        <v>3832187935</v>
      </c>
      <c r="C41" s="2">
        <v>2089288388</v>
      </c>
      <c r="D41" s="2">
        <v>35427467096</v>
      </c>
    </row>
    <row r="42" spans="1:4" x14ac:dyDescent="0.25">
      <c r="A42" s="1" t="s">
        <v>44</v>
      </c>
      <c r="B42" s="2">
        <v>5971735864</v>
      </c>
      <c r="C42" s="2">
        <v>2737370313</v>
      </c>
      <c r="D42" s="2">
        <v>43021121201</v>
      </c>
    </row>
    <row r="43" spans="1:4" x14ac:dyDescent="0.25">
      <c r="A43" s="1" t="s">
        <v>45</v>
      </c>
      <c r="B43" s="2">
        <v>5070563059</v>
      </c>
      <c r="C43" s="2">
        <v>2149203923</v>
      </c>
      <c r="D43" s="2">
        <v>44132382477</v>
      </c>
    </row>
    <row r="44" spans="1:4" x14ac:dyDescent="0.25">
      <c r="A44" s="1" t="s">
        <v>46</v>
      </c>
      <c r="B44" s="2">
        <v>3285582761</v>
      </c>
      <c r="C44" s="2">
        <v>1676201255</v>
      </c>
      <c r="D44" s="2">
        <v>90525504917</v>
      </c>
    </row>
    <row r="45" spans="1:4" x14ac:dyDescent="0.25">
      <c r="A45" s="1" t="s">
        <v>47</v>
      </c>
      <c r="B45" s="2">
        <v>4797207972</v>
      </c>
      <c r="C45" s="2">
        <v>2816912669</v>
      </c>
      <c r="D45" s="2">
        <v>92885144239</v>
      </c>
    </row>
    <row r="46" spans="1:4" x14ac:dyDescent="0.25">
      <c r="A46" s="1" t="s">
        <v>48</v>
      </c>
      <c r="B46" s="2">
        <v>6626457511</v>
      </c>
      <c r="C46" s="2">
        <v>2941176052</v>
      </c>
      <c r="D46" s="2">
        <v>195186612861</v>
      </c>
    </row>
    <row r="47" spans="1:4" x14ac:dyDescent="0.25">
      <c r="A47" s="1" t="s">
        <v>49</v>
      </c>
      <c r="B47" s="2">
        <v>5350182913</v>
      </c>
      <c r="C47" s="2">
        <v>2126977893</v>
      </c>
      <c r="D47" s="2">
        <v>140285028323</v>
      </c>
    </row>
    <row r="48" spans="1:4" x14ac:dyDescent="0.25">
      <c r="A48" s="1" t="s">
        <v>50</v>
      </c>
      <c r="B48" s="2">
        <v>7758566577</v>
      </c>
      <c r="C48" s="2">
        <v>3499606729</v>
      </c>
      <c r="D48" s="2">
        <v>258934886639</v>
      </c>
    </row>
    <row r="49" spans="1:4" x14ac:dyDescent="0.25">
      <c r="A49" s="1" t="s">
        <v>51</v>
      </c>
      <c r="B49" s="2">
        <v>7442821556</v>
      </c>
      <c r="C49" s="2">
        <v>2743847847</v>
      </c>
      <c r="D49" s="2">
        <v>147633628911</v>
      </c>
    </row>
    <row r="50" spans="1:4" x14ac:dyDescent="0.25">
      <c r="A50" s="1" t="s">
        <v>52</v>
      </c>
      <c r="B50" s="2">
        <v>6403769936</v>
      </c>
      <c r="C50" s="2">
        <v>2219614451</v>
      </c>
      <c r="D50" s="2">
        <v>139823857014</v>
      </c>
    </row>
    <row r="51" spans="1:4" x14ac:dyDescent="0.25">
      <c r="A51" s="1" t="s">
        <v>53</v>
      </c>
      <c r="B51" s="2">
        <v>6379252335</v>
      </c>
      <c r="C51" s="2">
        <v>2268086673</v>
      </c>
      <c r="D51" s="2">
        <v>117974726803</v>
      </c>
    </row>
    <row r="52" spans="1:4" x14ac:dyDescent="0.25">
      <c r="A52" s="1" t="s">
        <v>54</v>
      </c>
      <c r="B52" s="2">
        <v>7262640957</v>
      </c>
      <c r="C52" s="2">
        <v>2449430073</v>
      </c>
      <c r="D52" s="2">
        <v>169585792334</v>
      </c>
    </row>
    <row r="53" spans="1:4" x14ac:dyDescent="0.25">
      <c r="A53" s="1" t="s">
        <v>55</v>
      </c>
      <c r="B53" s="2">
        <v>4429240751</v>
      </c>
      <c r="C53" s="2">
        <v>1684511684</v>
      </c>
      <c r="D53" s="2">
        <v>134007345612</v>
      </c>
    </row>
    <row r="54" spans="1:4" x14ac:dyDescent="0.25">
      <c r="A54" s="1" t="s">
        <v>56</v>
      </c>
      <c r="B54" s="2">
        <v>6374375958</v>
      </c>
      <c r="C54" s="2">
        <v>2115815278</v>
      </c>
      <c r="D54" s="2">
        <v>133110683398</v>
      </c>
    </row>
    <row r="55" spans="1:4" x14ac:dyDescent="0.25">
      <c r="A55" s="1" t="s">
        <v>57</v>
      </c>
      <c r="B55" s="2">
        <v>13607793690</v>
      </c>
      <c r="C55" s="2">
        <v>4710647293</v>
      </c>
      <c r="D55" s="2">
        <v>345400525276</v>
      </c>
    </row>
    <row r="56" spans="1:4" x14ac:dyDescent="0.25">
      <c r="A56" s="1" t="s">
        <v>58</v>
      </c>
      <c r="B56" s="2">
        <v>8506583663</v>
      </c>
      <c r="C56" s="2">
        <v>3103053872</v>
      </c>
      <c r="D56" s="2">
        <v>170381980969</v>
      </c>
    </row>
    <row r="57" spans="1:4" x14ac:dyDescent="0.25">
      <c r="A57" s="1" t="s">
        <v>59</v>
      </c>
      <c r="B57" s="2">
        <v>4621611676</v>
      </c>
      <c r="C57" s="2">
        <v>2587497974</v>
      </c>
      <c r="D57" s="2">
        <v>111014497305</v>
      </c>
    </row>
    <row r="58" spans="1:4" x14ac:dyDescent="0.25">
      <c r="A58" s="1" t="s">
        <v>60</v>
      </c>
      <c r="B58" s="2">
        <v>4317366091</v>
      </c>
      <c r="C58" s="2">
        <v>2548708505</v>
      </c>
      <c r="D58" s="2">
        <v>90225912755</v>
      </c>
    </row>
    <row r="59" spans="1:4" x14ac:dyDescent="0.25">
      <c r="A59" s="1" t="s">
        <v>61</v>
      </c>
      <c r="B59" s="2">
        <v>4733601646</v>
      </c>
      <c r="C59" s="2">
        <v>2810787949</v>
      </c>
      <c r="D59" s="2">
        <v>130687219815</v>
      </c>
    </row>
    <row r="60" spans="1:4" x14ac:dyDescent="0.25">
      <c r="A60" s="1" t="s">
        <v>62</v>
      </c>
      <c r="B60" s="2">
        <v>4898522828</v>
      </c>
      <c r="C60" s="2">
        <v>2363444454</v>
      </c>
      <c r="D60" s="2">
        <v>59240158908</v>
      </c>
    </row>
    <row r="61" spans="1:4" x14ac:dyDescent="0.25">
      <c r="A61" s="1" t="s">
        <v>63</v>
      </c>
      <c r="B61" s="2">
        <v>3167570632</v>
      </c>
      <c r="C61" s="2">
        <v>2027487902</v>
      </c>
      <c r="D61" s="2">
        <v>78650189370</v>
      </c>
    </row>
    <row r="62" spans="1:4" x14ac:dyDescent="0.25">
      <c r="A62" s="1" t="s">
        <v>64</v>
      </c>
      <c r="B62" s="2">
        <v>6411776120</v>
      </c>
      <c r="C62" s="2">
        <v>3801551178</v>
      </c>
      <c r="D62" s="2">
        <v>47879398917</v>
      </c>
    </row>
    <row r="63" spans="1:4" x14ac:dyDescent="0.25">
      <c r="A63" s="1" t="s">
        <v>65</v>
      </c>
      <c r="B63" s="2">
        <v>2743126581</v>
      </c>
      <c r="C63" s="2">
        <v>2028372951</v>
      </c>
      <c r="D63" s="2">
        <v>41469272626</v>
      </c>
    </row>
    <row r="64" spans="1:4" x14ac:dyDescent="0.25">
      <c r="A64" s="1" t="s">
        <v>66</v>
      </c>
      <c r="B64" s="2">
        <v>6137336978</v>
      </c>
      <c r="C64" s="2">
        <v>3020202379</v>
      </c>
      <c r="D64" s="2">
        <v>76676780791</v>
      </c>
    </row>
    <row r="65" spans="1:4" x14ac:dyDescent="0.25">
      <c r="A65" s="1" t="s">
        <v>67</v>
      </c>
      <c r="B65" s="2">
        <v>2879943090</v>
      </c>
      <c r="C65" s="2">
        <v>2124226787</v>
      </c>
      <c r="D65" s="2">
        <v>30591852645</v>
      </c>
    </row>
    <row r="66" spans="1:4" x14ac:dyDescent="0.25">
      <c r="A66" s="1" t="s">
        <v>68</v>
      </c>
      <c r="B66" s="2">
        <v>8642825598</v>
      </c>
      <c r="C66" s="2">
        <v>3390433546</v>
      </c>
      <c r="D66" s="2">
        <v>211172927194</v>
      </c>
    </row>
    <row r="67" spans="1:4" x14ac:dyDescent="0.25">
      <c r="A67" s="1" t="s">
        <v>69</v>
      </c>
      <c r="B67" s="2">
        <v>5261451696</v>
      </c>
      <c r="C67" s="2">
        <v>2989479966</v>
      </c>
      <c r="D67" s="2">
        <v>107855319915</v>
      </c>
    </row>
    <row r="68" spans="1:4" x14ac:dyDescent="0.25">
      <c r="A68" s="1" t="s">
        <v>70</v>
      </c>
      <c r="B68" s="2">
        <v>9904742457</v>
      </c>
      <c r="C68" s="2">
        <v>4410651917</v>
      </c>
      <c r="D68" s="2">
        <v>236360969841</v>
      </c>
    </row>
    <row r="69" spans="1:4" x14ac:dyDescent="0.25">
      <c r="A69" s="1" t="s">
        <v>71</v>
      </c>
      <c r="B69" s="2">
        <v>224872544</v>
      </c>
      <c r="C69" s="2">
        <v>158127972</v>
      </c>
      <c r="D69" s="2">
        <v>28643967366</v>
      </c>
    </row>
    <row r="70" spans="1:4" x14ac:dyDescent="0.25">
      <c r="A70" s="1" t="s">
        <v>72</v>
      </c>
      <c r="B70" s="2">
        <v>118659159</v>
      </c>
      <c r="C70" s="2">
        <v>99983493</v>
      </c>
      <c r="D70" s="2">
        <v>25572977931</v>
      </c>
    </row>
    <row r="71" spans="1:4" x14ac:dyDescent="0.25">
      <c r="A71" s="1" t="s">
        <v>73</v>
      </c>
      <c r="B71" s="2">
        <v>640311174</v>
      </c>
      <c r="C71" s="2">
        <v>556413713</v>
      </c>
      <c r="D71" s="2">
        <v>88653528170</v>
      </c>
    </row>
    <row r="72" spans="1:4" x14ac:dyDescent="0.25">
      <c r="A72" s="1" t="s">
        <v>74</v>
      </c>
      <c r="B72" s="2">
        <v>753347454</v>
      </c>
      <c r="C72" s="2">
        <v>278756949</v>
      </c>
      <c r="D72" s="2">
        <v>128803318398</v>
      </c>
    </row>
    <row r="73" spans="1:4" x14ac:dyDescent="0.25">
      <c r="A73" s="1" t="s">
        <v>75</v>
      </c>
      <c r="B73" s="2">
        <v>608647732</v>
      </c>
      <c r="C73" s="2">
        <v>328898932</v>
      </c>
      <c r="D73" s="2">
        <v>107723153960</v>
      </c>
    </row>
    <row r="74" spans="1:4" x14ac:dyDescent="0.25">
      <c r="A74" s="1" t="s">
        <v>76</v>
      </c>
      <c r="B74" s="2">
        <v>495886472</v>
      </c>
      <c r="C74" s="2">
        <v>158562726</v>
      </c>
      <c r="D74" s="2">
        <v>73898578969</v>
      </c>
    </row>
    <row r="75" spans="1:4" x14ac:dyDescent="0.25">
      <c r="A75" s="1" t="s">
        <v>77</v>
      </c>
      <c r="B75" s="2">
        <v>456796273</v>
      </c>
      <c r="C75" s="2">
        <v>399234694</v>
      </c>
      <c r="D75" s="2">
        <v>34975942616</v>
      </c>
    </row>
    <row r="76" spans="1:4" x14ac:dyDescent="0.25">
      <c r="A76" s="1" t="s">
        <v>78</v>
      </c>
      <c r="B76" s="2">
        <v>289624799</v>
      </c>
      <c r="C76" s="2">
        <v>114701563</v>
      </c>
      <c r="D76" s="2">
        <v>2752290620</v>
      </c>
    </row>
    <row r="77" spans="1:4" x14ac:dyDescent="0.25">
      <c r="A77" s="1" t="s">
        <v>79</v>
      </c>
      <c r="B77" s="2">
        <v>241275106</v>
      </c>
      <c r="C77" s="2">
        <v>135226975</v>
      </c>
      <c r="D77" s="2">
        <v>48807789565</v>
      </c>
    </row>
    <row r="78" spans="1:4" x14ac:dyDescent="0.25">
      <c r="A78" s="1" t="s">
        <v>80</v>
      </c>
      <c r="B78" s="2">
        <v>525103833</v>
      </c>
      <c r="C78" s="2">
        <v>814999577</v>
      </c>
      <c r="D78" s="2">
        <v>19619170969</v>
      </c>
    </row>
    <row r="79" spans="1:4" x14ac:dyDescent="0.25">
      <c r="A79" s="1" t="s">
        <v>81</v>
      </c>
      <c r="B79" s="2">
        <v>1896445735</v>
      </c>
      <c r="C79" s="2">
        <v>1269177462</v>
      </c>
      <c r="D79" s="2">
        <v>197790212452</v>
      </c>
    </row>
    <row r="80" spans="1:4" x14ac:dyDescent="0.25">
      <c r="A80" s="1" t="s">
        <v>82</v>
      </c>
      <c r="B80" s="2">
        <v>942325019</v>
      </c>
      <c r="C80" s="2">
        <v>298253022</v>
      </c>
      <c r="D80" s="2">
        <v>64308874209</v>
      </c>
    </row>
    <row r="81" spans="1:4" x14ac:dyDescent="0.25">
      <c r="A81" s="1" t="s">
        <v>83</v>
      </c>
      <c r="B81" s="2">
        <v>732853417</v>
      </c>
      <c r="C81" s="2">
        <v>583532254</v>
      </c>
      <c r="D81" s="2">
        <v>23790242856</v>
      </c>
    </row>
    <row r="82" spans="1:4" x14ac:dyDescent="0.25">
      <c r="A82" s="1" t="s">
        <v>84</v>
      </c>
      <c r="B82" s="2">
        <v>639440833</v>
      </c>
      <c r="C82" s="2">
        <v>206410451</v>
      </c>
      <c r="D82" s="2">
        <v>76071609264</v>
      </c>
    </row>
    <row r="83" spans="1:4" x14ac:dyDescent="0.25">
      <c r="A83" s="1" t="s">
        <v>85</v>
      </c>
      <c r="B83" s="2">
        <v>589933644</v>
      </c>
      <c r="C83" s="2">
        <v>401057340</v>
      </c>
      <c r="D83" s="2">
        <v>15226214660</v>
      </c>
    </row>
    <row r="84" spans="1:4" x14ac:dyDescent="0.25">
      <c r="A84" s="1" t="s">
        <v>86</v>
      </c>
      <c r="B84" s="2">
        <v>898358235</v>
      </c>
      <c r="C84" s="2">
        <v>730684006</v>
      </c>
      <c r="D84" s="2">
        <v>83675145734</v>
      </c>
    </row>
    <row r="85" spans="1:4" x14ac:dyDescent="0.25">
      <c r="A85" s="1" t="s">
        <v>87</v>
      </c>
      <c r="B85" s="2">
        <v>411577066</v>
      </c>
      <c r="C85" s="2">
        <v>211421224</v>
      </c>
      <c r="D85" s="2">
        <v>27073190314</v>
      </c>
    </row>
    <row r="86" spans="1:4" x14ac:dyDescent="0.25">
      <c r="A86" s="1" t="s">
        <v>88</v>
      </c>
      <c r="B86" s="2">
        <v>793038019</v>
      </c>
      <c r="C86" s="2">
        <v>256223466</v>
      </c>
      <c r="D86" s="2">
        <v>112200794404</v>
      </c>
    </row>
    <row r="87" spans="1:4" x14ac:dyDescent="0.25">
      <c r="A87" s="1" t="s">
        <v>89</v>
      </c>
      <c r="B87" s="2">
        <v>995106343</v>
      </c>
      <c r="C87" s="2">
        <v>414770213</v>
      </c>
      <c r="D87" s="2">
        <v>6002509536</v>
      </c>
    </row>
    <row r="88" spans="1:4" x14ac:dyDescent="0.25">
      <c r="A88" s="1" t="s">
        <v>90</v>
      </c>
      <c r="B88" s="2">
        <v>756754399</v>
      </c>
      <c r="C88" s="2">
        <v>253892794</v>
      </c>
      <c r="D88" s="2">
        <v>96471629473</v>
      </c>
    </row>
    <row r="89" spans="1:4" x14ac:dyDescent="0.25">
      <c r="A89" s="1" t="s">
        <v>91</v>
      </c>
      <c r="B89" s="2">
        <v>363383657</v>
      </c>
      <c r="C89" s="2">
        <v>360038990</v>
      </c>
      <c r="D89" s="2">
        <v>4802506433</v>
      </c>
    </row>
    <row r="90" spans="1:4" x14ac:dyDescent="0.25">
      <c r="A90" s="1" t="s">
        <v>92</v>
      </c>
      <c r="B90" s="2">
        <v>729736279</v>
      </c>
      <c r="C90" s="2">
        <v>540104062</v>
      </c>
      <c r="D90" s="2">
        <v>69773130128</v>
      </c>
    </row>
    <row r="91" spans="1:4" x14ac:dyDescent="0.25">
      <c r="A91" s="1" t="s">
        <v>93</v>
      </c>
      <c r="B91" s="2">
        <v>1918018000</v>
      </c>
      <c r="C91" s="2">
        <v>2371023130</v>
      </c>
      <c r="D91" s="2">
        <v>59683584008</v>
      </c>
    </row>
    <row r="92" spans="1:4" x14ac:dyDescent="0.25">
      <c r="A92" s="1" t="s">
        <v>94</v>
      </c>
      <c r="B92" s="2">
        <v>379884368</v>
      </c>
      <c r="C92" s="2">
        <v>424705245</v>
      </c>
      <c r="D92" s="2">
        <v>7582845846</v>
      </c>
    </row>
    <row r="93" spans="1:4" x14ac:dyDescent="0.25">
      <c r="A93" s="1" t="s">
        <v>95</v>
      </c>
      <c r="B93" s="2">
        <v>2500344636</v>
      </c>
      <c r="C93" s="2">
        <v>2364026207</v>
      </c>
      <c r="D93" s="2">
        <v>170487191980</v>
      </c>
    </row>
    <row r="94" spans="1:4" x14ac:dyDescent="0.25">
      <c r="A94" s="1" t="s">
        <v>96</v>
      </c>
      <c r="B94" s="2">
        <v>3419554780</v>
      </c>
      <c r="C94" s="2">
        <v>2865334110</v>
      </c>
      <c r="D94" s="2">
        <v>289780699485</v>
      </c>
    </row>
    <row r="95" spans="1:4" x14ac:dyDescent="0.25">
      <c r="A95" s="1" t="s">
        <v>97</v>
      </c>
      <c r="B95" s="2">
        <v>2653491543</v>
      </c>
      <c r="C95" s="2">
        <v>2440898221</v>
      </c>
      <c r="D95" s="2">
        <v>173584891666</v>
      </c>
    </row>
    <row r="96" spans="1:4" x14ac:dyDescent="0.25">
      <c r="A96" s="1" t="s">
        <v>98</v>
      </c>
      <c r="B96" s="2">
        <v>1078588023</v>
      </c>
      <c r="C96" s="2">
        <v>1042836839</v>
      </c>
      <c r="D96" s="2">
        <v>11312956312</v>
      </c>
    </row>
    <row r="97" spans="1:4" x14ac:dyDescent="0.25">
      <c r="A97" s="1" t="s">
        <v>99</v>
      </c>
      <c r="B97" s="2">
        <v>992359212</v>
      </c>
      <c r="C97" s="2">
        <v>1292779673</v>
      </c>
      <c r="D97" s="2">
        <v>33271124001</v>
      </c>
    </row>
    <row r="98" spans="1:4" x14ac:dyDescent="0.25">
      <c r="A98" s="1" t="s">
        <v>100</v>
      </c>
      <c r="B98" s="2">
        <v>349802328</v>
      </c>
      <c r="C98" s="2">
        <v>414967158</v>
      </c>
      <c r="D98" s="2">
        <v>5513840301</v>
      </c>
    </row>
    <row r="99" spans="1:4" x14ac:dyDescent="0.25">
      <c r="A99" s="1" t="s">
        <v>101</v>
      </c>
      <c r="B99" s="2">
        <v>702058850</v>
      </c>
      <c r="C99" s="2">
        <v>652129703</v>
      </c>
      <c r="D99" s="2">
        <v>36019058073</v>
      </c>
    </row>
    <row r="100" spans="1:4" x14ac:dyDescent="0.25">
      <c r="A100" s="1" t="s">
        <v>102</v>
      </c>
      <c r="B100" s="2">
        <v>2821729165</v>
      </c>
      <c r="C100" s="2">
        <v>1241585732</v>
      </c>
      <c r="D100" s="2">
        <v>193838766498</v>
      </c>
    </row>
    <row r="101" spans="1:4" x14ac:dyDescent="0.25">
      <c r="A101" s="1" t="s">
        <v>103</v>
      </c>
      <c r="B101" s="2">
        <v>1098837954</v>
      </c>
      <c r="C101" s="2">
        <v>715432002</v>
      </c>
      <c r="D101" s="2">
        <v>78915690335</v>
      </c>
    </row>
    <row r="102" spans="1:4" x14ac:dyDescent="0.25">
      <c r="A102" s="1" t="s">
        <v>104</v>
      </c>
      <c r="B102" s="2">
        <v>466434821</v>
      </c>
      <c r="C102" s="2">
        <v>382260313</v>
      </c>
      <c r="D102" s="2">
        <v>23316033498</v>
      </c>
    </row>
    <row r="103" spans="1:4" x14ac:dyDescent="0.25">
      <c r="A103" s="1" t="s">
        <v>105</v>
      </c>
      <c r="B103" s="2">
        <v>619328745</v>
      </c>
      <c r="C103" s="2">
        <v>326399863</v>
      </c>
      <c r="D103" s="2">
        <v>33331969643</v>
      </c>
    </row>
    <row r="104" spans="1:4" x14ac:dyDescent="0.25">
      <c r="A104" s="1" t="s">
        <v>106</v>
      </c>
      <c r="B104" s="2">
        <v>880345146</v>
      </c>
      <c r="C104" s="2">
        <v>602219282</v>
      </c>
      <c r="D104" s="2">
        <v>98296840077</v>
      </c>
    </row>
    <row r="105" spans="1:4" x14ac:dyDescent="0.25">
      <c r="A105" s="1" t="s">
        <v>107</v>
      </c>
      <c r="B105" s="2">
        <v>420776517</v>
      </c>
      <c r="C105" s="2">
        <v>253022285</v>
      </c>
      <c r="D105" s="2">
        <v>12729174477</v>
      </c>
    </row>
    <row r="106" spans="1:4" x14ac:dyDescent="0.25">
      <c r="A106" s="1" t="s">
        <v>108</v>
      </c>
      <c r="B106" s="2">
        <v>829799452</v>
      </c>
      <c r="C106" s="2">
        <v>648320395</v>
      </c>
      <c r="D106" s="2">
        <v>12284438569</v>
      </c>
    </row>
    <row r="107" spans="1:4" x14ac:dyDescent="0.25">
      <c r="A107" s="1" t="s">
        <v>109</v>
      </c>
      <c r="B107" s="2">
        <v>339228452</v>
      </c>
      <c r="C107" s="2">
        <v>374194924</v>
      </c>
      <c r="D107" s="2">
        <v>3646472416</v>
      </c>
    </row>
    <row r="108" spans="1:4" x14ac:dyDescent="0.25">
      <c r="A108" s="1" t="s">
        <v>110</v>
      </c>
      <c r="B108" s="2">
        <v>1013028432</v>
      </c>
      <c r="C108" s="2">
        <v>772477986</v>
      </c>
      <c r="D108" s="2">
        <v>79274456152</v>
      </c>
    </row>
    <row r="109" spans="1:4" x14ac:dyDescent="0.25">
      <c r="A109" s="1" t="s">
        <v>111</v>
      </c>
      <c r="B109" s="2">
        <v>756856970</v>
      </c>
      <c r="C109" s="2">
        <v>324368249</v>
      </c>
      <c r="D109" s="2">
        <v>117522505623</v>
      </c>
    </row>
    <row r="110" spans="1:4" x14ac:dyDescent="0.25">
      <c r="A110" s="1" t="s">
        <v>112</v>
      </c>
      <c r="B110" s="2">
        <v>424126005</v>
      </c>
      <c r="C110" s="2">
        <v>257303730</v>
      </c>
      <c r="D110" s="2">
        <v>21517988585</v>
      </c>
    </row>
    <row r="111" spans="1:4" x14ac:dyDescent="0.25">
      <c r="A111" s="1" t="s">
        <v>113</v>
      </c>
      <c r="B111" s="2">
        <v>458046005</v>
      </c>
      <c r="C111" s="2">
        <v>426562304</v>
      </c>
      <c r="D111" s="2">
        <v>27774523747</v>
      </c>
    </row>
    <row r="112" spans="1:4" x14ac:dyDescent="0.25">
      <c r="A112" s="1" t="s">
        <v>114</v>
      </c>
      <c r="B112" s="2">
        <v>331947376</v>
      </c>
      <c r="C112" s="2">
        <v>429455152</v>
      </c>
      <c r="D112" s="2">
        <v>11861915569</v>
      </c>
    </row>
    <row r="113" spans="1:4" x14ac:dyDescent="0.25">
      <c r="A113" s="1" t="s">
        <v>115</v>
      </c>
      <c r="B113" s="2">
        <v>909696483</v>
      </c>
      <c r="C113" s="2">
        <v>944633404</v>
      </c>
      <c r="D113" s="2">
        <v>11976149923</v>
      </c>
    </row>
    <row r="114" spans="1:4" x14ac:dyDescent="0.25">
      <c r="A114" s="1" t="s">
        <v>116</v>
      </c>
      <c r="B114" s="2">
        <v>2268337233</v>
      </c>
      <c r="C114" s="2">
        <v>1482031399</v>
      </c>
      <c r="D114" s="2">
        <v>37484752681</v>
      </c>
    </row>
    <row r="115" spans="1:4" x14ac:dyDescent="0.25">
      <c r="A115" s="1" t="s">
        <v>117</v>
      </c>
      <c r="B115" s="2">
        <v>924240280</v>
      </c>
      <c r="C115" s="2">
        <v>982623246</v>
      </c>
      <c r="D115" s="2">
        <v>11016671637</v>
      </c>
    </row>
    <row r="116" spans="1:4" x14ac:dyDescent="0.25">
      <c r="A116" s="1" t="s">
        <v>118</v>
      </c>
      <c r="B116" s="2">
        <v>2617737079</v>
      </c>
      <c r="C116" s="2">
        <v>1430667486</v>
      </c>
      <c r="D116" s="2">
        <v>69623407957</v>
      </c>
    </row>
    <row r="117" spans="1:4" x14ac:dyDescent="0.25">
      <c r="A117" s="1" t="s">
        <v>119</v>
      </c>
      <c r="B117" s="2">
        <v>880628457</v>
      </c>
      <c r="C117" s="2">
        <v>694400909</v>
      </c>
      <c r="D117" s="2">
        <v>8227854577</v>
      </c>
    </row>
    <row r="118" spans="1:4" x14ac:dyDescent="0.25">
      <c r="A118" s="1" t="s">
        <v>120</v>
      </c>
      <c r="B118" s="2">
        <v>960667248</v>
      </c>
      <c r="C118" s="2">
        <v>812163810</v>
      </c>
      <c r="D118" s="2">
        <v>26256246895</v>
      </c>
    </row>
    <row r="119" spans="1:4" x14ac:dyDescent="0.25">
      <c r="A119" s="1" t="s">
        <v>121</v>
      </c>
      <c r="B119" s="2">
        <v>1932674822</v>
      </c>
      <c r="C119" s="2">
        <v>1341892970</v>
      </c>
      <c r="D119" s="2">
        <v>82645350268</v>
      </c>
    </row>
    <row r="120" spans="1:4" x14ac:dyDescent="0.25">
      <c r="A120" s="1" t="s">
        <v>122</v>
      </c>
      <c r="B120" s="2">
        <v>1485094032</v>
      </c>
      <c r="C120" s="2">
        <v>1467228208</v>
      </c>
      <c r="D120" s="2">
        <v>44927920133</v>
      </c>
    </row>
    <row r="121" spans="1:4" x14ac:dyDescent="0.25">
      <c r="A121" s="1" t="s">
        <v>123</v>
      </c>
      <c r="B121" s="2">
        <v>1441194325</v>
      </c>
      <c r="C121" s="2">
        <v>1646321803</v>
      </c>
      <c r="D121" s="2">
        <v>15576749502</v>
      </c>
    </row>
    <row r="122" spans="1:4" x14ac:dyDescent="0.25">
      <c r="A122" s="1" t="s">
        <v>124</v>
      </c>
      <c r="B122" s="2">
        <v>1583282839</v>
      </c>
      <c r="C122" s="2">
        <v>909787062</v>
      </c>
      <c r="D122" s="2">
        <v>20037562407</v>
      </c>
    </row>
    <row r="123" spans="1:4" x14ac:dyDescent="0.25">
      <c r="A123" s="1" t="s">
        <v>125</v>
      </c>
      <c r="B123" s="2">
        <v>1431634029</v>
      </c>
      <c r="C123" s="2">
        <v>876176030</v>
      </c>
      <c r="D123" s="2">
        <v>12834099391</v>
      </c>
    </row>
    <row r="124" spans="1:4" x14ac:dyDescent="0.25">
      <c r="A124" s="1" t="s">
        <v>126</v>
      </c>
      <c r="B124" s="2">
        <v>1305681257</v>
      </c>
      <c r="C124" s="2">
        <v>616429367</v>
      </c>
      <c r="D124" s="2">
        <v>70129551858</v>
      </c>
    </row>
    <row r="125" spans="1:4" x14ac:dyDescent="0.25">
      <c r="A125" s="1" t="s">
        <v>127</v>
      </c>
      <c r="B125" s="2">
        <v>1502803664</v>
      </c>
      <c r="C125" s="2">
        <v>626591426</v>
      </c>
      <c r="D125" s="2">
        <v>82809753217</v>
      </c>
    </row>
    <row r="126" spans="1:4" x14ac:dyDescent="0.25">
      <c r="A126" s="1" t="s">
        <v>128</v>
      </c>
      <c r="B126" s="2">
        <v>3062995270</v>
      </c>
      <c r="C126" s="2">
        <v>2301243251</v>
      </c>
      <c r="D126" s="2">
        <v>563852501979</v>
      </c>
    </row>
    <row r="127" spans="1:4" x14ac:dyDescent="0.25">
      <c r="A127" s="1" t="s">
        <v>129</v>
      </c>
      <c r="B127" s="2">
        <v>439914365595</v>
      </c>
      <c r="C127" s="2">
        <v>271315273615</v>
      </c>
      <c r="D127" s="2">
        <v>11187018564895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SAMSUL ARIFIN</dc:creator>
  <cp:lastModifiedBy>SAMSUL ARIFIN</cp:lastModifiedBy>
  <dcterms:created xsi:type="dcterms:W3CDTF">2015-04-15T07:45:20Z</dcterms:created>
  <dcterms:modified xsi:type="dcterms:W3CDTF">2015-04-15T07:45:38Z</dcterms:modified>
</cp:coreProperties>
</file>